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総合評価加算点等算出資料申請書!$A$1:$AD$237</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<sst xmlns="http://schemas.openxmlformats.org/spreadsheetml/2006/main" count="724" uniqueCount="220">
  <si>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</si>
  <si>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</si>
  <si>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</si>
  <si>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</si>
  <si>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</si>
  <si>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</si>
  <si>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</si>
  <si>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</si>
  <si>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</si>
  <si>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</si>
  <si>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</si>
  <si>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</si>
  <si>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</si>
  <si>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</si>
  <si>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</si>
  <si>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</si>
  <si>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</si>
  <si>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</si>
  <si>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</si>
  <si>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</si>
  <si>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</si>
  <si>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</si>
  <si>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</si>
  <si>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</si>
  <si>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</si>
  <si>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</si>
  <si>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</si>
  <si>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</si>
  <si>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</si>
  <si>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</si>
  <si>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</si>
  <si>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</si>
  <si>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</si>
  <si>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</si>
  <si>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</si>
  <si>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</si>
  <si>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</si>
  <si>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</si>
  <si>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</si>
  <si>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</si>
  <si>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</si>
  <si>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</si>
  <si>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</si>
  <si>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</si>
  <si>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</si>
  <si>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</si>
  <si>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同種工事の施工実績等（入札参加資格確認）</t>
    <rPh sb="0" eb="2">
      <t>ドウシュ</t>
    </rPh>
    <rPh sb="2" eb="4">
      <t>コウジ</t>
    </rPh>
    <rPh sb="5" eb="7">
      <t>セコウ</t>
    </rPh>
    <rPh sb="7" eb="9">
      <t>ジッセキ</t>
    </rPh>
    <rPh sb="9" eb="10">
      <t>トウ</t>
    </rPh>
    <rPh sb="11" eb="13">
      <t>ニュウサツ</t>
    </rPh>
    <rPh sb="13" eb="15">
      <t>サンカ</t>
    </rPh>
    <rPh sb="15" eb="17">
      <t>シカク</t>
    </rPh>
    <rPh sb="17" eb="19">
      <t>カクニン</t>
    </rPh>
    <phoneticPr fontId="2"/>
  </si>
  <si>
    <t>施工場所</t>
    <rPh sb="0" eb="2">
      <t>セコウ</t>
    </rPh>
    <rPh sb="2" eb="4">
      <t>バショ</t>
    </rPh>
    <phoneticPr fontId="2"/>
  </si>
  <si>
    <t>工事概要等</t>
    <rPh sb="0" eb="2">
      <t>コウジ</t>
    </rPh>
    <rPh sb="2" eb="4">
      <t>ガイヨウ</t>
    </rPh>
    <rPh sb="4" eb="5">
      <t>トウ</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</si>
  <si>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</si>
  <si>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</si>
  <si>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</si>
  <si>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</si>
  <si>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</si>
  <si>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</si>
  <si>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</si>
  <si>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</si>
  <si>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</si>
  <si>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</si>
  <si>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</si>
  <si>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</si>
  <si>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</si>
  <si>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</si>
  <si>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</si>
  <si>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</si>
  <si>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</si>
  <si>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</si>
  <si>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</si>
  <si>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</si>
  <si>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</si>
  <si>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</si>
  <si>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</si>
  <si>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</si>
  <si>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</si>
  <si>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</si>
  <si>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</si>
  <si>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</si>
  <si>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</si>
  <si>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</si>
  <si>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</si>
  <si>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</si>
  <si>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</si>
  <si>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</si>
  <si>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</si>
  <si>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</si>
  <si>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</si>
  <si>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</si>
  <si>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</si>
  <si>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</si>
  <si>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</si>
  <si>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</si>
  <si>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</si>
  <si>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</si>
  <si>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</si>
  <si>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</si>
  <si>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</si>
  <si>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</si>
  <si>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</si>
  <si>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</si>
  <si>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</si>
  <si>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</si>
  <si>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工事概要等は，入札公告『入札に参加する者に必要な資格』の記載内容を確認の上，同種工事が確認できるように具体的に記述すること。</t>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</si>
  <si>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</si>
  <si>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</si>
  <si>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</si>
  <si>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</si>
  <si>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</si>
  <si>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</si>
  <si>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</si>
  <si>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</si>
  <si>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</si>
  <si>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</si>
  <si>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</si>
  <si>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</si>
  <si>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</si>
  <si>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</si>
  <si>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</si>
  <si>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</si>
  <si>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</si>
  <si>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</si>
  <si>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</si>
  <si>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</si>
  <si>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</si>
  <si>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</si>
  <si>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</si>
  <si>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</si>
  <si>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</si>
  <si>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</si>
  <si>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</si>
  <si>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</si>
  <si>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</si>
  <si>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</si>
  <si>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</si>
  <si>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</si>
  <si>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</si>
  <si>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</si>
  <si>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</si>
  <si>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</si>
  <si>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</si>
  <si>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</si>
  <si>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</si>
  <si>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</si>
  <si>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</si>
  <si>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</si>
  <si>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</si>
  <si>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</si>
  <si>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</si>
  <si>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</si>
  <si>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</si>
  <si>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</si>
  <si>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</si>
  <si>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</si>
  <si>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</si>
  <si>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</si>
  <si>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</si>
  <si>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</si>
  <si>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</si>
  <si>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</si>
  <si>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</si>
  <si>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</si>
  <si>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</si>
  <si>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</si>
  <si>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</si>
  <si>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</si>
  <si>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</si>
  <si>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</si>
  <si>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</si>
  <si>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</si>
  <si>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</si>
  <si>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</si>
  <si>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</si>
  <si>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</si>
  <si>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</si>
  <si>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</si>
  <si>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</si>
  <si>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</si>
  <si>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</si>
  <si>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</si>
  <si>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</si>
  <si>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</si>
  <si>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</si>
  <si>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２</t>
    <phoneticPr fontId="2"/>
  </si>
  <si>
    <t>）</t>
    <phoneticPr fontId="2"/>
  </si>
  <si>
    <t>5:</t>
    <phoneticPr fontId="2"/>
  </si>
  <si>
    <t>同種工事の施工実績（同種工事とは，次の①又は②をいう）</t>
    <rPh sb="0" eb="2">
      <t>ドウシュ</t>
    </rPh>
    <rPh sb="2" eb="4">
      <t>コウジ</t>
    </rPh>
    <rPh sb="5" eb="7">
      <t>セコウ</t>
    </rPh>
    <rPh sb="7" eb="9">
      <t>ジッセキ</t>
    </rPh>
    <rPh sb="10" eb="12">
      <t>ドウシュ</t>
    </rPh>
    <rPh sb="12" eb="14">
      <t>コウジ</t>
    </rPh>
    <rPh sb="17" eb="18">
      <t>ツギ</t>
    </rPh>
    <rPh sb="20" eb="21">
      <t>マタ</t>
    </rPh>
    <phoneticPr fontId="2"/>
  </si>
  <si>
    <t>②徳島県東部県土整備局吉野川庁舎で発注した支承取替工事，鋼橋上部工補強工事（本体部の補強に限る。）又は橋梁落橋防止工事</t>
    <rPh sb="1" eb="4">
      <t>トクシマケン</t>
    </rPh>
    <rPh sb="4" eb="6">
      <t>トウブ</t>
    </rPh>
    <rPh sb="6" eb="8">
      <t>ケンド</t>
    </rPh>
    <rPh sb="8" eb="11">
      <t>セイビキョク</t>
    </rPh>
    <rPh sb="11" eb="14">
      <t>ヨシノガワ</t>
    </rPh>
    <rPh sb="14" eb="16">
      <t>チョウシャ</t>
    </rPh>
    <rPh sb="17" eb="19">
      <t>ハッチュウ</t>
    </rPh>
    <rPh sb="21" eb="23">
      <t>シショウ</t>
    </rPh>
    <rPh sb="23" eb="25">
      <t>トリカエ</t>
    </rPh>
    <rPh sb="25" eb="27">
      <t>コウジ</t>
    </rPh>
    <rPh sb="28" eb="30">
      <t>コウキョウ</t>
    </rPh>
    <rPh sb="30" eb="32">
      <t>ジョウブ</t>
    </rPh>
    <rPh sb="32" eb="33">
      <t>コウ</t>
    </rPh>
    <rPh sb="33" eb="35">
      <t>ホキョウ</t>
    </rPh>
    <rPh sb="35" eb="37">
      <t>コウジ</t>
    </rPh>
    <rPh sb="38" eb="40">
      <t>ホンタイ</t>
    </rPh>
    <rPh sb="40" eb="41">
      <t>ブ</t>
    </rPh>
    <rPh sb="42" eb="44">
      <t>ホキョウ</t>
    </rPh>
    <rPh sb="45" eb="46">
      <t>カギ</t>
    </rPh>
    <rPh sb="49" eb="50">
      <t>マタ</t>
    </rPh>
    <rPh sb="51" eb="53">
      <t>キョウリョウ</t>
    </rPh>
    <rPh sb="53" eb="55">
      <t>ラッキョウ</t>
    </rPh>
    <rPh sb="55" eb="57">
      <t>ボウシ</t>
    </rPh>
    <rPh sb="57" eb="59">
      <t>コウジ</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</si>
  <si>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5">
      <t>コウ</t>
    </rPh>
    <rPh sb="15" eb="18">
      <t>コウゾウブツ</t>
    </rPh>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</si>
  <si>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</si>
  <si>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</si>
  <si>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</si>
  <si>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</si>
  <si>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</si>
  <si>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</si>
  <si>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</si>
  <si>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</si>
  <si>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</si>
  <si>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</si>
  <si>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</si>
  <si>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</si>
  <si>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</si>
  <si>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</si>
  <si>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</si>
  <si>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</si>
  <si>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</si>
  <si>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</si>
  <si>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</si>
  <si>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</si>
  <si>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</si>
  <si>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r>
      <t>以下に記載する工事は，</t>
    </r>
    <r>
      <rPr>
        <sz val="10"/>
        <rFont val="ＭＳ ゴシック"/>
        <family val="3"/>
        <charset val="128"/>
      </rPr>
      <t>単体又は出資比率が20％以上の特定建設工事共同企業体</t>
    </r>
    <r>
      <rPr>
        <sz val="10"/>
        <rFont val="ＭＳ 明朝"/>
        <family val="1"/>
        <charset val="128"/>
      </rPr>
      <t>として受注したものである。</t>
    </r>
    <rPh sb="26" eb="28">
      <t>トクテイ</t>
    </rPh>
    <rPh sb="28" eb="30">
      <t>ケンセツ</t>
    </rPh>
    <rPh sb="30" eb="32">
      <t>コウジ</t>
    </rPh>
    <phoneticPr fontId="2"/>
  </si>
  <si>
    <t>Ｒ３吉土　石井引田線（六条大橋）　上板・下六條　橋梁修繕工事（５）（担い手確保型）</t>
    <rPh sb="2" eb="3">
      <t>キチ</t>
    </rPh>
    <rPh sb="3" eb="4">
      <t>ド</t>
    </rPh>
    <rPh sb="5" eb="7">
      <t>イシイ</t>
    </rPh>
    <rPh sb="7" eb="9">
      <t>ヒキタ</t>
    </rPh>
    <rPh sb="9" eb="10">
      <t>セン</t>
    </rPh>
    <rPh sb="11" eb="13">
      <t>ロクジョウ</t>
    </rPh>
    <rPh sb="13" eb="15">
      <t>オオハシ</t>
    </rPh>
    <rPh sb="17" eb="19">
      <t>カミイタ</t>
    </rPh>
    <rPh sb="20" eb="21">
      <t>シタ</t>
    </rPh>
    <rPh sb="21" eb="22">
      <t>ロク</t>
    </rPh>
    <rPh sb="22" eb="23">
      <t>ジョウ</t>
    </rPh>
    <rPh sb="24" eb="26">
      <t>キョウリョウ</t>
    </rPh>
    <rPh sb="26" eb="28">
      <t>シュウゼン</t>
    </rPh>
    <rPh sb="28" eb="30">
      <t>コウジ</t>
    </rPh>
    <rPh sb="34" eb="35">
      <t>ニナ</t>
    </rPh>
    <rPh sb="36" eb="37">
      <t>テ</t>
    </rPh>
    <rPh sb="37" eb="39">
      <t>カクホ</t>
    </rPh>
    <rPh sb="39" eb="40">
      <t>ガタ</t>
    </rPh>
    <phoneticPr fontId="8"/>
  </si>
  <si>
    <t>徳島県東部県土整備局長　　殿</t>
    <rPh sb="0" eb="11">
      <t>トクシマケントウブケンドセイビキョクチョウ</t>
    </rPh>
    <phoneticPr fontId="8"/>
  </si>
  <si>
    <t>（主）石井引田線</t>
    <rPh sb="1" eb="2">
      <t>シュ</t>
    </rPh>
    <rPh sb="3" eb="5">
      <t>イシイ</t>
    </rPh>
    <rPh sb="5" eb="7">
      <t>ヒキタ</t>
    </rPh>
    <rPh sb="7" eb="8">
      <t>セン</t>
    </rPh>
    <phoneticPr fontId="8"/>
  </si>
  <si>
    <t>板野郡上板町下六條（六条大橋）（第５分割）</t>
    <rPh sb="0" eb="3">
      <t>イタノグン</t>
    </rPh>
    <rPh sb="3" eb="6">
      <t>カミイタチョウ</t>
    </rPh>
    <phoneticPr fontId="8"/>
  </si>
  <si>
    <t>3:</t>
    <phoneticPr fontId="2"/>
  </si>
  <si>
    <t>4:</t>
    <phoneticPr fontId="2"/>
  </si>
  <si>
    <t>5:</t>
    <phoneticPr fontId="2"/>
  </si>
  <si>
    <t>6:</t>
    <phoneticPr fontId="2"/>
  </si>
  <si>
    <t>7:</t>
    <phoneticPr fontId="2"/>
  </si>
  <si>
    <t xml:space="preserve"> </t>
    <phoneticPr fontId="2"/>
  </si>
  <si>
    <t>①国，地方公共団体又はこれらに準ずる機関の発注した鋼橋上部工事（道路橋の新設又は架け替えに限る。）</t>
    <rPh sb="1" eb="2">
      <t>クニ</t>
    </rPh>
    <rPh sb="3" eb="5">
      <t>チホウ</t>
    </rPh>
    <rPh sb="5" eb="7">
      <t>コウキョウ</t>
    </rPh>
    <rPh sb="7" eb="9">
      <t>ダンタイ</t>
    </rPh>
    <rPh sb="9" eb="10">
      <t>マタ</t>
    </rPh>
    <rPh sb="15" eb="16">
      <t>ジュン</t>
    </rPh>
    <rPh sb="18" eb="20">
      <t>キカン</t>
    </rPh>
    <rPh sb="21" eb="23">
      <t>ハッチュウ</t>
    </rPh>
    <rPh sb="25" eb="27">
      <t>コウキョウ</t>
    </rPh>
    <rPh sb="27" eb="29">
      <t>ジョウブ</t>
    </rPh>
    <rPh sb="29" eb="31">
      <t>コウジ</t>
    </rPh>
    <rPh sb="32" eb="34">
      <t>ドウロ</t>
    </rPh>
    <rPh sb="34" eb="35">
      <t>ハシ</t>
    </rPh>
    <rPh sb="36" eb="38">
      <t>シンセツ</t>
    </rPh>
    <rPh sb="38" eb="39">
      <t>マタ</t>
    </rPh>
    <rPh sb="40" eb="41">
      <t>カ</t>
    </rPh>
    <rPh sb="42" eb="43">
      <t>カ</t>
    </rPh>
    <rPh sb="45" eb="46">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</si>
</sst>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1"/>
      <name val="ＭＳ Ｐゴシック"/>
      <family val="2"/>
      <scheme val="minor"/>
    </font>
    <font>
      <sz val="8"/>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xf numFmtId="0" fontId="6" fillId="0" borderId="0">
      <alignment vertical="center"/>
    </xf>
  </cellStyleXfs>
  <cellXfs count="238">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35" xfId="0" applyFont="1" applyFill="1" applyBorder="1" applyAlignment="1">
      <alignment horizontal="right" vertical="center"/>
    </xf>
    <xf numFmtId="0" fontId="13" fillId="0" borderId="39" xfId="0" applyFont="1" applyFill="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49" fontId="21" fillId="0" borderId="0" xfId="0" applyNumberFormat="1" applyFont="1" applyAlignment="1">
      <alignment horizontal="right" vertical="top"/>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20" xfId="0" applyFont="1" applyFill="1" applyBorder="1" applyAlignment="1">
      <alignment vertical="center"/>
    </xf>
    <xf numFmtId="0" fontId="13" fillId="0" borderId="6" xfId="0" applyFont="1" applyBorder="1" applyAlignment="1">
      <alignment horizontal="center" vertical="center"/>
    </xf>
    <xf numFmtId="0" fontId="13" fillId="0" borderId="45"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21" fillId="0" borderId="0" xfId="0" applyFont="1" applyFill="1" applyAlignment="1">
      <alignment vertical="top" wrapText="1"/>
    </xf>
    <xf numFmtId="49" fontId="21" fillId="0" borderId="0" xfId="0" applyNumberFormat="1" applyFont="1" applyFill="1" applyAlignment="1">
      <alignment horizontal="right" vertical="top"/>
    </xf>
    <xf numFmtId="0" fontId="13" fillId="0" borderId="0" xfId="0" applyFont="1" applyAlignment="1">
      <alignment vertical="center"/>
    </xf>
    <xf numFmtId="0" fontId="24" fillId="0" borderId="0" xfId="0" applyFont="1" applyAlignment="1">
      <alignment horizontal="center"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176" fontId="13" fillId="0" borderId="27" xfId="0" applyNumberFormat="1" applyFont="1" applyFill="1" applyBorder="1" applyAlignment="1">
      <alignment vertical="center"/>
    </xf>
    <xf numFmtId="0" fontId="22" fillId="0" borderId="0" xfId="0" applyFont="1" applyBorder="1" applyAlignment="1">
      <alignment vertical="center"/>
    </xf>
    <xf numFmtId="49" fontId="22"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2" fillId="0" borderId="38"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3" fillId="0" borderId="6" xfId="0" applyFont="1" applyFill="1" applyBorder="1" applyAlignment="1">
      <alignment horizontal="left" vertical="center"/>
    </xf>
    <xf numFmtId="0" fontId="21" fillId="0" borderId="0" xfId="0" applyFont="1" applyFill="1" applyAlignment="1">
      <alignment vertical="center"/>
    </xf>
    <xf numFmtId="49" fontId="22"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0" fontId="21" fillId="0" borderId="0" xfId="0" applyFont="1" applyBorder="1" applyAlignment="1">
      <alignment horizontal="right" vertical="top"/>
    </xf>
    <xf numFmtId="0" fontId="13" fillId="0" borderId="0" xfId="0" applyFont="1" applyFill="1" applyAlignment="1">
      <alignment vertical="center"/>
    </xf>
    <xf numFmtId="0" fontId="21" fillId="0" borderId="9" xfId="0" applyFont="1" applyFill="1" applyBorder="1" applyAlignment="1">
      <alignment vertical="top" wrapText="1"/>
    </xf>
    <xf numFmtId="0" fontId="26" fillId="0" borderId="0" xfId="0" applyFont="1" applyAlignment="1">
      <alignment vertical="center"/>
    </xf>
    <xf numFmtId="0" fontId="22" fillId="0" borderId="0" xfId="0" applyFont="1" applyFill="1" applyBorder="1" applyAlignment="1">
      <alignment vertical="center"/>
    </xf>
    <xf numFmtId="0" fontId="27" fillId="0" borderId="0" xfId="1" applyFont="1">
      <alignment vertical="center"/>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27" fillId="0" borderId="0" xfId="1" applyFont="1" applyAlignment="1">
      <alignment horizontal="left" vertical="center" wrapText="1"/>
    </xf>
    <xf numFmtId="0" fontId="13" fillId="0" borderId="44" xfId="0" applyFont="1" applyFill="1" applyBorder="1" applyAlignment="1">
      <alignment horizontal="left" vertical="center"/>
    </xf>
    <xf numFmtId="0" fontId="25" fillId="0" borderId="44" xfId="0" applyFont="1" applyBorder="1" applyAlignment="1">
      <alignment horizontal="left"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21" fillId="0" borderId="0" xfId="0" applyFont="1" applyFill="1" applyAlignment="1">
      <alignmen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Fill="1" applyBorder="1" applyAlignment="1">
      <alignment horizontal="left"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0" xfId="0" applyFont="1" applyBorder="1" applyAlignment="1">
      <alignment vertical="center"/>
    </xf>
    <xf numFmtId="0" fontId="13" fillId="0" borderId="45" xfId="0" applyFont="1" applyBorder="1" applyAlignment="1">
      <alignment vertical="center"/>
    </xf>
    <xf numFmtId="0" fontId="13" fillId="2" borderId="36" xfId="0"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25" xfId="0" applyFont="1" applyBorder="1" applyAlignment="1">
      <alignment horizontal="center" vertical="center"/>
    </xf>
    <xf numFmtId="0" fontId="24" fillId="0" borderId="0" xfId="0" applyFont="1" applyAlignment="1">
      <alignment horizontal="center" vertical="center"/>
    </xf>
    <xf numFmtId="0" fontId="13" fillId="2" borderId="3" xfId="0" applyNumberFormat="1" applyFont="1" applyFill="1" applyBorder="1" applyAlignment="1" applyProtection="1">
      <alignment vertical="center" shrinkToFit="1"/>
      <protection locked="0"/>
    </xf>
    <xf numFmtId="0" fontId="15" fillId="0" borderId="25" xfId="0" applyFont="1" applyBorder="1" applyAlignment="1">
      <alignment horizontal="center" vertical="center" textRotation="255"/>
    </xf>
    <xf numFmtId="0" fontId="15" fillId="0" borderId="1" xfId="0" applyFont="1" applyBorder="1" applyAlignment="1">
      <alignment horizontal="center" vertical="center" textRotation="255"/>
    </xf>
    <xf numFmtId="0" fontId="15" fillId="0" borderId="16" xfId="0" applyFont="1" applyBorder="1" applyAlignment="1">
      <alignment horizontal="center" vertical="center" textRotation="255"/>
    </xf>
    <xf numFmtId="0" fontId="13" fillId="0" borderId="16" xfId="0" applyFont="1" applyBorder="1" applyAlignment="1">
      <alignment horizontal="center" vertical="center"/>
    </xf>
    <xf numFmtId="0" fontId="22" fillId="0" borderId="38" xfId="0" applyFont="1" applyBorder="1" applyAlignment="1">
      <alignment vertical="center"/>
    </xf>
    <xf numFmtId="0" fontId="21" fillId="0" borderId="0" xfId="0" applyFont="1" applyAlignment="1">
      <alignment vertical="top"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3" borderId="30" xfId="0" applyFont="1" applyFill="1" applyBorder="1" applyAlignment="1">
      <alignment horizontal="center" vertical="center"/>
    </xf>
    <xf numFmtId="0" fontId="13" fillId="3" borderId="19" xfId="0" applyFont="1" applyFill="1" applyBorder="1" applyAlignment="1">
      <alignment horizontal="center" vertical="center"/>
    </xf>
    <xf numFmtId="0" fontId="13" fillId="0" borderId="6" xfId="0" applyFont="1" applyFill="1" applyBorder="1" applyAlignment="1">
      <alignment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40" xfId="0" applyFont="1" applyBorder="1" applyAlignment="1">
      <alignment horizontal="center" vertical="center"/>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vertical="center" shrinkToFit="1"/>
      <protection locked="0"/>
    </xf>
    <xf numFmtId="0" fontId="22" fillId="0" borderId="0" xfId="0" applyFont="1" applyBorder="1" applyAlignment="1">
      <alignment vertical="center"/>
    </xf>
    <xf numFmtId="178" fontId="13" fillId="2" borderId="3" xfId="0" applyNumberFormat="1" applyFont="1" applyFill="1" applyBorder="1" applyAlignment="1" applyProtection="1">
      <alignment horizontal="left" vertical="center" shrinkToFit="1"/>
      <protection locked="0"/>
    </xf>
    <xf numFmtId="0" fontId="15" fillId="0" borderId="42" xfId="0" applyFont="1" applyBorder="1" applyAlignment="1">
      <alignment horizontal="center" vertical="center" textRotation="255"/>
    </xf>
    <xf numFmtId="0" fontId="15" fillId="0" borderId="41" xfId="0" applyFont="1" applyBorder="1" applyAlignment="1">
      <alignment horizontal="center" vertical="center" textRotation="255"/>
    </xf>
    <xf numFmtId="0" fontId="15" fillId="0" borderId="43" xfId="0" applyFont="1" applyBorder="1" applyAlignment="1">
      <alignment horizontal="center" vertical="center" textRotation="255"/>
    </xf>
    <xf numFmtId="176" fontId="13" fillId="0" borderId="3" xfId="0" applyNumberFormat="1" applyFont="1" applyFill="1" applyBorder="1" applyAlignment="1">
      <alignment vertical="center"/>
    </xf>
    <xf numFmtId="0" fontId="13" fillId="0" borderId="14" xfId="0" applyFont="1" applyBorder="1" applyAlignment="1">
      <alignment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4" xfId="0" applyFont="1" applyFill="1" applyBorder="1" applyAlignment="1">
      <alignment vertical="center" wrapText="1"/>
    </xf>
    <xf numFmtId="0" fontId="13" fillId="4" borderId="19" xfId="0" applyFont="1" applyFill="1" applyBorder="1" applyAlignment="1">
      <alignment vertical="center" wrapText="1"/>
    </xf>
    <xf numFmtId="0" fontId="13" fillId="4" borderId="32" xfId="0" applyFont="1" applyFill="1" applyBorder="1" applyAlignment="1">
      <alignment vertical="center" wrapText="1"/>
    </xf>
    <xf numFmtId="49" fontId="13" fillId="0" borderId="12" xfId="0" applyNumberFormat="1" applyFont="1" applyFill="1" applyBorder="1" applyAlignment="1">
      <alignment horizontal="center" vertical="center"/>
    </xf>
    <xf numFmtId="0" fontId="13" fillId="0" borderId="0" xfId="0" applyFont="1" applyAlignment="1">
      <alignment vertical="center" wrapText="1"/>
    </xf>
    <xf numFmtId="0" fontId="13" fillId="0" borderId="6" xfId="0" applyFont="1" applyBorder="1" applyAlignment="1">
      <alignment vertical="center"/>
    </xf>
    <xf numFmtId="176" fontId="13" fillId="0" borderId="26"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7" fontId="13" fillId="2" borderId="27" xfId="0" applyNumberFormat="1" applyFont="1" applyFill="1" applyBorder="1" applyAlignment="1" applyProtection="1">
      <alignment horizontal="center" vertical="center"/>
      <protection locked="0"/>
    </xf>
    <xf numFmtId="0" fontId="13" fillId="0" borderId="3" xfId="0" applyNumberFormat="1" applyFont="1" applyFill="1" applyBorder="1" applyAlignment="1">
      <alignment vertical="center"/>
    </xf>
    <xf numFmtId="0" fontId="13" fillId="2" borderId="9" xfId="0" applyFont="1" applyFill="1" applyBorder="1" applyAlignment="1" applyProtection="1">
      <alignment vertical="center" shrinkToFit="1"/>
      <protection locked="0"/>
    </xf>
    <xf numFmtId="0" fontId="14" fillId="0" borderId="0" xfId="0" applyFont="1" applyAlignment="1">
      <alignment vertical="center" wrapText="1"/>
    </xf>
    <xf numFmtId="0" fontId="13" fillId="4" borderId="30" xfId="0" applyFont="1" applyFill="1" applyBorder="1" applyAlignment="1">
      <alignment vertical="center" wrapText="1"/>
    </xf>
    <xf numFmtId="0" fontId="13" fillId="4" borderId="31" xfId="0" applyFont="1" applyFill="1" applyBorder="1" applyAlignment="1">
      <alignment vertical="center" wrapText="1"/>
    </xf>
    <xf numFmtId="0" fontId="13" fillId="3" borderId="20" xfId="0" applyFont="1" applyFill="1" applyBorder="1" applyAlignment="1">
      <alignment horizontal="center" vertical="center"/>
    </xf>
    <xf numFmtId="0" fontId="13" fillId="4" borderId="20" xfId="0" applyFont="1" applyFill="1" applyBorder="1" applyAlignment="1">
      <alignment vertical="center" wrapText="1"/>
    </xf>
    <xf numFmtId="0" fontId="13" fillId="4" borderId="33"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0" borderId="7" xfId="0" applyFont="1" applyBorder="1" applyAlignment="1">
      <alignment horizontal="center" vertical="center"/>
    </xf>
    <xf numFmtId="0" fontId="15" fillId="0" borderId="9" xfId="0" applyFont="1" applyBorder="1" applyAlignment="1">
      <alignment horizontal="right" vertical="center" shrinkToFit="1"/>
    </xf>
    <xf numFmtId="0" fontId="15" fillId="0" borderId="40" xfId="0" applyFont="1" applyBorder="1" applyAlignment="1">
      <alignment horizontal="center" vertical="center" textRotation="255"/>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7" xfId="0" applyFont="1" applyBorder="1" applyAlignment="1">
      <alignment horizontal="center" vertical="center" textRotation="255"/>
    </xf>
    <xf numFmtId="0" fontId="13" fillId="0" borderId="6" xfId="0" applyFont="1" applyFill="1" applyBorder="1" applyAlignment="1">
      <alignment horizontal="right" vertical="center"/>
    </xf>
    <xf numFmtId="0" fontId="13" fillId="3" borderId="2" xfId="0"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2" borderId="27" xfId="0" applyFont="1" applyFill="1" applyBorder="1" applyAlignment="1" applyProtection="1">
      <alignment horizontal="center" vertical="center"/>
      <protection locked="0"/>
    </xf>
    <xf numFmtId="0" fontId="13" fillId="0" borderId="16" xfId="0" applyFont="1" applyBorder="1" applyAlignment="1">
      <alignment horizontal="center" vertical="center" textRotation="255"/>
    </xf>
    <xf numFmtId="0" fontId="13" fillId="0" borderId="1" xfId="0" applyFont="1" applyBorder="1" applyAlignment="1">
      <alignment horizontal="center" vertical="center" textRotation="255"/>
    </xf>
    <xf numFmtId="0" fontId="21" fillId="2" borderId="1" xfId="0" applyFont="1" applyFill="1" applyBorder="1" applyAlignment="1" applyProtection="1">
      <alignment vertical="top" wrapText="1"/>
      <protection locked="0"/>
    </xf>
    <xf numFmtId="0" fontId="15" fillId="0" borderId="42" xfId="0" applyFont="1" applyBorder="1" applyAlignment="1">
      <alignment horizontal="center" vertical="center" textRotation="255" shrinkToFit="1"/>
    </xf>
    <xf numFmtId="0" fontId="15" fillId="0" borderId="41" xfId="0" applyFont="1" applyBorder="1" applyAlignment="1">
      <alignment horizontal="center" vertical="center" textRotation="255" shrinkToFit="1"/>
    </xf>
    <xf numFmtId="0" fontId="15" fillId="0" borderId="43" xfId="0" applyFont="1" applyBorder="1" applyAlignment="1">
      <alignment horizontal="center" vertical="center" textRotation="255" shrinkToFit="1"/>
    </xf>
    <xf numFmtId="0" fontId="13" fillId="0" borderId="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2" fillId="0" borderId="0" xfId="0" applyFont="1" applyFill="1" applyBorder="1" applyAlignment="1">
      <alignment vertical="center"/>
    </xf>
    <xf numFmtId="0" fontId="15" fillId="0" borderId="7" xfId="0" applyFont="1" applyBorder="1" applyAlignment="1">
      <alignment horizontal="center" vertical="center" textRotation="255" shrinkToFit="1"/>
    </xf>
    <xf numFmtId="0" fontId="13" fillId="2" borderId="27" xfId="0" applyFont="1" applyFill="1" applyBorder="1" applyAlignment="1" applyProtection="1">
      <alignment vertical="center" shrinkToFit="1"/>
      <protection locked="0"/>
    </xf>
    <xf numFmtId="0" fontId="13" fillId="0" borderId="27" xfId="0" applyFont="1" applyBorder="1" applyAlignment="1">
      <alignment horizontal="right" vertical="center"/>
    </xf>
    <xf numFmtId="0" fontId="13" fillId="0" borderId="7" xfId="0" applyFont="1" applyFill="1" applyBorder="1" applyAlignment="1">
      <alignment horizontal="center" vertical="center"/>
    </xf>
    <xf numFmtId="0" fontId="15" fillId="0" borderId="16" xfId="0" applyFont="1" applyBorder="1" applyAlignment="1">
      <alignment horizontal="center" vertical="center" textRotation="255" shrinkToFit="1"/>
    </xf>
    <xf numFmtId="0" fontId="13" fillId="0" borderId="4" xfId="0" applyFont="1" applyBorder="1" applyAlignment="1">
      <alignment vertical="center" wrapText="1"/>
    </xf>
    <xf numFmtId="0" fontId="13" fillId="0" borderId="1" xfId="0" applyFont="1" applyBorder="1" applyAlignment="1">
      <alignment vertical="center" wrapText="1"/>
    </xf>
    <xf numFmtId="0" fontId="21" fillId="0" borderId="0" xfId="0" applyFont="1" applyBorder="1" applyAlignment="1">
      <alignment vertical="top"/>
    </xf>
    <xf numFmtId="0" fontId="21" fillId="0" borderId="37" xfId="0" applyFont="1" applyBorder="1" applyAlignment="1">
      <alignment vertical="top"/>
    </xf>
    <xf numFmtId="0" fontId="13" fillId="0" borderId="5" xfId="0" applyFont="1" applyFill="1" applyBorder="1" applyAlignment="1">
      <alignment horizontal="right" vertical="center"/>
    </xf>
    <xf numFmtId="0" fontId="13" fillId="2" borderId="6" xfId="0" applyFont="1" applyFill="1" applyBorder="1" applyAlignment="1" applyProtection="1">
      <alignment vertical="center" shrinkToFit="1"/>
      <protection locked="0"/>
    </xf>
    <xf numFmtId="0" fontId="13" fillId="0" borderId="26" xfId="0" applyFont="1" applyBorder="1" applyAlignment="1">
      <alignment horizontal="right" vertical="center"/>
    </xf>
    <xf numFmtId="0" fontId="13" fillId="0" borderId="0" xfId="0" applyFont="1" applyBorder="1" applyAlignment="1">
      <alignment vertical="center" wrapText="1"/>
    </xf>
    <xf numFmtId="0" fontId="13" fillId="0" borderId="37" xfId="0" applyFont="1" applyBorder="1" applyAlignment="1">
      <alignment vertical="center" wrapText="1"/>
    </xf>
    <xf numFmtId="0" fontId="21" fillId="0" borderId="0" xfId="0" applyFont="1" applyBorder="1" applyAlignment="1">
      <alignment vertical="top" wrapText="1"/>
    </xf>
    <xf numFmtId="0" fontId="21" fillId="0" borderId="37"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176</xdr:row>
          <xdr:rowOff>114300</xdr:rowOff>
        </xdr:from>
        <xdr:to>
          <xdr:col>1</xdr:col>
          <xdr:colOff>228600</xdr:colOff>
          <xdr:row>177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19050</xdr:rowOff>
        </xdr:from>
        <xdr:to>
          <xdr:col>1</xdr:col>
          <xdr:colOff>228600</xdr:colOff>
          <xdr:row>187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118</xdr:row>
          <xdr:rowOff>19050</xdr:rowOff>
        </xdr:from>
        <xdr:to>
          <xdr:col>13</xdr:col>
          <xdr:colOff>228600</xdr:colOff>
          <xdr:row>118</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118</xdr:row>
          <xdr:rowOff>19050</xdr:rowOff>
        </xdr:from>
        <xdr:to>
          <xdr:col>19</xdr:col>
          <xdr:colOff>228600</xdr:colOff>
          <xdr:row>118</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117</xdr:row>
          <xdr:rowOff>19050</xdr:rowOff>
        </xdr:from>
        <xdr:to>
          <xdr:col>12</xdr:col>
          <xdr:colOff>228600</xdr:colOff>
          <xdr:row>117</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117</xdr:row>
          <xdr:rowOff>19050</xdr:rowOff>
        </xdr:from>
        <xdr:to>
          <xdr:col>18</xdr:col>
          <xdr:colOff>228600</xdr:colOff>
          <xdr:row>117</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154</xdr:row>
          <xdr:rowOff>19050</xdr:rowOff>
        </xdr:from>
        <xdr:to>
          <xdr:col>13</xdr:col>
          <xdr:colOff>228600</xdr:colOff>
          <xdr:row>154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154</xdr:row>
          <xdr:rowOff>19050</xdr:rowOff>
        </xdr:from>
        <xdr:to>
          <xdr:col>19</xdr:col>
          <xdr:colOff>228600</xdr:colOff>
          <xdr:row>154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160</xdr:row>
          <xdr:rowOff>19050</xdr:rowOff>
        </xdr:from>
        <xdr:to>
          <xdr:col>13</xdr:col>
          <xdr:colOff>228600</xdr:colOff>
          <xdr:row>160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160</xdr:row>
          <xdr:rowOff>19050</xdr:rowOff>
        </xdr:from>
        <xdr:to>
          <xdr:col>19</xdr:col>
          <xdr:colOff>228600</xdr:colOff>
          <xdr:row>160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159</xdr:row>
          <xdr:rowOff>19050</xdr:rowOff>
        </xdr:from>
        <xdr:to>
          <xdr:col>12</xdr:col>
          <xdr:colOff>228600</xdr:colOff>
          <xdr:row>159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159</xdr:row>
          <xdr:rowOff>19050</xdr:rowOff>
        </xdr:from>
        <xdr:to>
          <xdr:col>18</xdr:col>
          <xdr:colOff>228600</xdr:colOff>
          <xdr:row>159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19050</xdr:rowOff>
        </xdr:from>
        <xdr:to>
          <xdr:col>13</xdr:col>
          <xdr:colOff>228600</xdr:colOff>
          <xdr:row>166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222</xdr:row>
          <xdr:rowOff>19050</xdr:rowOff>
        </xdr:from>
        <xdr:to>
          <xdr:col>7</xdr:col>
          <xdr:colOff>228600</xdr:colOff>
          <xdr:row>222</xdr:row>
          <xdr:rowOff>190500</xdr:rowOff>
        </xdr:to>
        <xdr:sp macro="" textlink="">
          <xdr:nvSpPr>
            <xdr:cNvPr id="18982" name="Check Box 550" hidden="1">
              <a:extLst>
                <a:ext uri="{63B3BB69-23CF-44E3-9099-C40C66FF867C}">
                  <a14:compatExt spid="_x0000_s1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222</xdr:row>
          <xdr:rowOff>19050</xdr:rowOff>
        </xdr:from>
        <xdr:to>
          <xdr:col>12</xdr:col>
          <xdr:colOff>228600</xdr:colOff>
          <xdr:row>222</xdr:row>
          <xdr:rowOff>190500</xdr:rowOff>
        </xdr:to>
        <xdr:sp macro="" textlink="">
          <xdr:nvSpPr>
            <xdr:cNvPr id="18983" name="Check Box 551" hidden="1">
              <a:extLst>
                <a:ext uri="{63B3BB69-23CF-44E3-9099-C40C66FF867C}">
                  <a14:compatExt spid="_x0000_s1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222</xdr:row>
          <xdr:rowOff>19050</xdr:rowOff>
        </xdr:from>
        <xdr:to>
          <xdr:col>18</xdr:col>
          <xdr:colOff>228600</xdr:colOff>
          <xdr:row>222</xdr:row>
          <xdr:rowOff>190500</xdr:rowOff>
        </xdr:to>
        <xdr:sp macro="" textlink="">
          <xdr:nvSpPr>
            <xdr:cNvPr id="18984" name="Check Box 552" hidden="1">
              <a:extLst>
                <a:ext uri="{63B3BB69-23CF-44E3-9099-C40C66FF867C}">
                  <a14:compatExt spid="_x0000_s1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14</xdr:col>
          <xdr:colOff>219075</xdr:colOff>
          <xdr:row>107</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118</xdr:row>
          <xdr:rowOff>19050</xdr:rowOff>
        </xdr:from>
        <xdr:to>
          <xdr:col>25</xdr:col>
          <xdr:colOff>228600</xdr:colOff>
          <xdr:row>118</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154</xdr:row>
          <xdr:rowOff>19050</xdr:rowOff>
        </xdr:from>
        <xdr:to>
          <xdr:col>25</xdr:col>
          <xdr:colOff>228600</xdr:colOff>
          <xdr:row>154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118</xdr:row>
          <xdr:rowOff>19050</xdr:rowOff>
        </xdr:from>
        <xdr:to>
          <xdr:col>25</xdr:col>
          <xdr:colOff>228600</xdr:colOff>
          <xdr:row>118</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154</xdr:row>
          <xdr:rowOff>19050</xdr:rowOff>
        </xdr:from>
        <xdr:to>
          <xdr:col>25</xdr:col>
          <xdr:colOff>228600</xdr:colOff>
          <xdr:row>154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160</xdr:row>
          <xdr:rowOff>19050</xdr:rowOff>
        </xdr:from>
        <xdr:to>
          <xdr:col>25</xdr:col>
          <xdr:colOff>228600</xdr:colOff>
          <xdr:row>160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107</xdr:row>
          <xdr:rowOff>19050</xdr:rowOff>
        </xdr:from>
        <xdr:to>
          <xdr:col>17</xdr:col>
          <xdr:colOff>219075</xdr:colOff>
          <xdr:row>107</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143</xdr:row>
          <xdr:rowOff>19050</xdr:rowOff>
        </xdr:from>
        <xdr:to>
          <xdr:col>14</xdr:col>
          <xdr:colOff>219075</xdr:colOff>
          <xdr:row>143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143</xdr:row>
          <xdr:rowOff>19050</xdr:rowOff>
        </xdr:from>
        <xdr:to>
          <xdr:col>17</xdr:col>
          <xdr:colOff>219075</xdr:colOff>
          <xdr:row>143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197</xdr:row>
          <xdr:rowOff>19050</xdr:rowOff>
        </xdr:from>
        <xdr:to>
          <xdr:col>7</xdr:col>
          <xdr:colOff>219075</xdr:colOff>
          <xdr:row>197</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7</xdr:col>
          <xdr:colOff>219075</xdr:colOff>
          <xdr:row>198</xdr:row>
          <xdr:rowOff>190500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197</xdr:row>
          <xdr:rowOff>19050</xdr:rowOff>
        </xdr:from>
        <xdr:to>
          <xdr:col>14</xdr:col>
          <xdr:colOff>219075</xdr:colOff>
          <xdr:row>197</xdr:row>
          <xdr:rowOff>190500</xdr:rowOff>
        </xdr:to>
        <xdr:sp macro="" textlink="">
          <xdr:nvSpPr>
            <xdr:cNvPr id="19166" name="Check Box 734" hidden="1">
              <a:extLst>
                <a:ext uri="{63B3BB69-23CF-44E3-9099-C40C66FF867C}">
                  <a14:compatExt spid="_x0000_s1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197</xdr:row>
          <xdr:rowOff>19050</xdr:rowOff>
        </xdr:from>
        <xdr:to>
          <xdr:col>17</xdr:col>
          <xdr:colOff>219075</xdr:colOff>
          <xdr:row>197</xdr:row>
          <xdr:rowOff>190500</xdr:rowOff>
        </xdr:to>
        <xdr:sp macro="" textlink="">
          <xdr:nvSpPr>
            <xdr:cNvPr id="19167" name="Check Box 735" hidden="1">
              <a:extLst>
                <a:ext uri="{63B3BB69-23CF-44E3-9099-C40C66FF867C}">
                  <a14:compatExt spid="_x0000_s1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173" name="Check Box 741" hidden="1">
              <a:extLst>
                <a:ext uri="{63B3BB69-23CF-44E3-9099-C40C66FF867C}">
                  <a14:compatExt spid="_x0000_s1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201</xdr:row>
          <xdr:rowOff>19050</xdr:rowOff>
        </xdr:from>
        <xdr:to>
          <xdr:col>14</xdr:col>
          <xdr:colOff>219075</xdr:colOff>
          <xdr:row>201</xdr:row>
          <xdr:rowOff>190500</xdr:rowOff>
        </xdr:to>
        <xdr:sp macro="" textlink="">
          <xdr:nvSpPr>
            <xdr:cNvPr id="19175" name="Check Box 743" hidden="1">
              <a:extLst>
                <a:ext uri="{63B3BB69-23CF-44E3-9099-C40C66FF867C}">
                  <a14:compatExt spid="_x0000_s1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201</xdr:row>
          <xdr:rowOff>19050</xdr:rowOff>
        </xdr:from>
        <xdr:to>
          <xdr:col>17</xdr:col>
          <xdr:colOff>219075</xdr:colOff>
          <xdr:row>201</xdr:row>
          <xdr:rowOff>190500</xdr:rowOff>
        </xdr:to>
        <xdr:sp macro="" textlink="">
          <xdr:nvSpPr>
            <xdr:cNvPr id="19176" name="Check Box 744" hidden="1">
              <a:extLst>
                <a:ext uri="{63B3BB69-23CF-44E3-9099-C40C66FF867C}">
                  <a14:compatExt spid="_x0000_s1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19050</xdr:rowOff>
        </xdr:from>
        <xdr:to>
          <xdr:col>7</xdr:col>
          <xdr:colOff>219075</xdr:colOff>
          <xdr:row>205</xdr:row>
          <xdr:rowOff>190500</xdr:rowOff>
        </xdr:to>
        <xdr:sp macro="" textlink="">
          <xdr:nvSpPr>
            <xdr:cNvPr id="19182" name="Check Box 750" hidden="1">
              <a:extLst>
                <a:ext uri="{63B3BB69-23CF-44E3-9099-C40C66FF867C}">
                  <a14:compatExt spid="_x0000_s1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19050</xdr:rowOff>
        </xdr:from>
        <xdr:to>
          <xdr:col>7</xdr:col>
          <xdr:colOff>219075</xdr:colOff>
          <xdr:row>206</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205</xdr:row>
          <xdr:rowOff>19050</xdr:rowOff>
        </xdr:from>
        <xdr:to>
          <xdr:col>14</xdr:col>
          <xdr:colOff>219075</xdr:colOff>
          <xdr:row>205</xdr:row>
          <xdr:rowOff>190500</xdr:rowOff>
        </xdr:to>
        <xdr:sp macro="" textlink="">
          <xdr:nvSpPr>
            <xdr:cNvPr id="19184" name="Check Box 752" hidden="1">
              <a:extLst>
                <a:ext uri="{63B3BB69-23CF-44E3-9099-C40C66FF867C}">
                  <a14:compatExt spid="_x0000_s1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205</xdr:row>
          <xdr:rowOff>19050</xdr:rowOff>
        </xdr:from>
        <xdr:to>
          <xdr:col>17</xdr:col>
          <xdr:colOff>219075</xdr:colOff>
          <xdr:row>205</xdr:row>
          <xdr:rowOff>190500</xdr:rowOff>
        </xdr:to>
        <xdr:sp macro="" textlink="">
          <xdr:nvSpPr>
            <xdr:cNvPr id="19185" name="Check Box 753" hidden="1">
              <a:extLst>
                <a:ext uri="{63B3BB69-23CF-44E3-9099-C40C66FF867C}">
                  <a14:compatExt spid="_x0000_s1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activeCell="A2" sqref="A2:U2"/>
    </sheetView>
  </sheetViews>
  <sheetFormatPr defaultColWidth="4.125" defaultRowHeight="21" customHeight="1"/>
  <cols>
    <col min="1" max="16384" width="4.125" style="23"/>
  </cols>
  <sheetData>
    <row r="1" spans="1:21" ht="17.25">
      <c r="A1" s="75"/>
      <c r="B1" s="75"/>
      <c r="C1" s="75"/>
      <c r="D1" s="75"/>
      <c r="E1" s="75"/>
      <c r="F1" s="75"/>
      <c r="G1" s="75"/>
      <c r="H1" s="75"/>
      <c r="I1" s="75"/>
      <c r="J1" s="75"/>
      <c r="K1" s="75"/>
      <c r="L1" s="75"/>
      <c r="M1" s="75"/>
      <c r="N1" s="75"/>
      <c r="O1" s="75"/>
      <c r="P1" s="75"/>
      <c r="Q1" s="75"/>
      <c r="R1" s="75"/>
      <c r="S1" s="75"/>
      <c r="T1" s="75"/>
      <c r="U1" s="75"/>
    </row>
    <row r="2" spans="1:21" ht="36" customHeight="1">
      <c r="A2" s="76" t="s">
        <v>123</v>
      </c>
      <c r="B2" s="76"/>
      <c r="C2" s="76"/>
      <c r="D2" s="76"/>
      <c r="E2" s="76"/>
      <c r="F2" s="76"/>
      <c r="G2" s="76"/>
      <c r="H2" s="76"/>
      <c r="I2" s="76"/>
      <c r="J2" s="76"/>
      <c r="K2" s="76"/>
      <c r="L2" s="76"/>
      <c r="M2" s="76"/>
      <c r="N2" s="76"/>
      <c r="O2" s="76"/>
      <c r="P2" s="76"/>
      <c r="Q2" s="76"/>
      <c r="R2" s="76"/>
      <c r="S2" s="76"/>
      <c r="T2" s="76"/>
      <c r="U2" s="76"/>
    </row>
    <row r="3" spans="1:21" ht="17.25">
      <c r="A3" s="75"/>
      <c r="B3" s="75"/>
      <c r="C3" s="75"/>
      <c r="D3" s="75"/>
      <c r="E3" s="75"/>
      <c r="F3" s="75"/>
      <c r="G3" s="75"/>
      <c r="H3" s="75"/>
      <c r="I3" s="75"/>
      <c r="J3" s="75"/>
      <c r="K3" s="75"/>
      <c r="L3" s="75"/>
      <c r="M3" s="75"/>
      <c r="N3" s="75"/>
      <c r="O3" s="75"/>
      <c r="P3" s="75"/>
      <c r="Q3" s="75"/>
      <c r="R3" s="75"/>
      <c r="S3" s="75"/>
      <c r="T3" s="75"/>
      <c r="U3" s="75"/>
    </row>
    <row r="4" spans="1:21" s="24" customFormat="1" ht="51.75" customHeight="1">
      <c r="A4" s="77" t="s">
        <v>141</v>
      </c>
      <c r="B4" s="77"/>
      <c r="C4" s="77"/>
      <c r="D4" s="77"/>
      <c r="E4" s="77"/>
      <c r="F4" s="77"/>
      <c r="G4" s="77"/>
      <c r="H4" s="77"/>
      <c r="I4" s="77"/>
      <c r="J4" s="77"/>
      <c r="K4" s="77"/>
      <c r="L4" s="77"/>
      <c r="M4" s="77"/>
      <c r="N4" s="77"/>
      <c r="O4" s="77"/>
      <c r="P4" s="77"/>
      <c r="Q4" s="77"/>
      <c r="R4" s="77"/>
      <c r="S4" s="77"/>
      <c r="T4" s="77"/>
      <c r="U4" s="77"/>
    </row>
    <row r="5" spans="1:21" s="24" customFormat="1" ht="34.5" customHeight="1">
      <c r="A5" s="77" t="s">
        <v>121</v>
      </c>
      <c r="B5" s="77"/>
      <c r="C5" s="77"/>
      <c r="D5" s="77"/>
      <c r="E5" s="77"/>
      <c r="F5" s="77"/>
      <c r="G5" s="77"/>
      <c r="H5" s="77"/>
      <c r="I5" s="77"/>
      <c r="J5" s="77"/>
      <c r="K5" s="77"/>
      <c r="L5" s="77"/>
      <c r="M5" s="77"/>
      <c r="N5" s="77"/>
      <c r="O5" s="77"/>
      <c r="P5" s="77"/>
      <c r="Q5" s="77"/>
      <c r="R5" s="77"/>
      <c r="S5" s="77"/>
      <c r="T5" s="77"/>
      <c r="U5" s="77"/>
    </row>
    <row r="6" spans="1:21" s="24" customFormat="1" ht="17.25">
      <c r="A6" s="77"/>
      <c r="B6" s="77"/>
      <c r="C6" s="77"/>
      <c r="D6" s="77"/>
      <c r="E6" s="77"/>
      <c r="F6" s="77"/>
      <c r="G6" s="77"/>
      <c r="H6" s="77"/>
      <c r="I6" s="77"/>
      <c r="J6" s="77"/>
      <c r="K6" s="77"/>
      <c r="L6" s="77"/>
      <c r="M6" s="77"/>
      <c r="N6" s="77"/>
      <c r="O6" s="77"/>
      <c r="P6" s="77"/>
      <c r="Q6" s="77"/>
      <c r="R6" s="77"/>
      <c r="S6" s="77"/>
      <c r="T6" s="77"/>
      <c r="U6" s="77"/>
    </row>
    <row r="7" spans="1:21" s="24" customFormat="1" ht="34.5" customHeight="1">
      <c r="A7" s="77" t="s">
        <v>161</v>
      </c>
      <c r="B7" s="77"/>
      <c r="C7" s="77"/>
      <c r="D7" s="77"/>
      <c r="E7" s="77"/>
      <c r="F7" s="77"/>
      <c r="G7" s="77"/>
      <c r="H7" s="77"/>
      <c r="I7" s="77"/>
      <c r="J7" s="77"/>
      <c r="K7" s="77"/>
      <c r="L7" s="77"/>
      <c r="M7" s="77"/>
      <c r="N7" s="77"/>
      <c r="O7" s="77"/>
      <c r="P7" s="77"/>
      <c r="Q7" s="77"/>
      <c r="R7" s="77"/>
      <c r="S7" s="77"/>
      <c r="T7" s="77"/>
      <c r="U7" s="77"/>
    </row>
    <row r="8" spans="1:21" s="24" customFormat="1" ht="17.25">
      <c r="A8" s="77"/>
      <c r="B8" s="77"/>
      <c r="C8" s="77"/>
      <c r="D8" s="77"/>
      <c r="E8" s="77"/>
      <c r="F8" s="77"/>
      <c r="G8" s="77"/>
      <c r="H8" s="77"/>
      <c r="I8" s="77"/>
      <c r="J8" s="77"/>
      <c r="K8" s="77"/>
      <c r="L8" s="77"/>
      <c r="M8" s="77"/>
      <c r="N8" s="77"/>
      <c r="O8" s="77"/>
      <c r="P8" s="77"/>
      <c r="Q8" s="77"/>
      <c r="R8" s="77"/>
      <c r="S8" s="77"/>
      <c r="T8" s="77"/>
      <c r="U8" s="77"/>
    </row>
    <row r="9" spans="1:21" s="24" customFormat="1" ht="51.75" customHeight="1">
      <c r="A9" s="77" t="s">
        <v>122</v>
      </c>
      <c r="B9" s="77"/>
      <c r="C9" s="77"/>
      <c r="D9" s="77"/>
      <c r="E9" s="77"/>
      <c r="F9" s="77"/>
      <c r="G9" s="77"/>
      <c r="H9" s="77"/>
      <c r="I9" s="77"/>
      <c r="J9" s="77"/>
      <c r="K9" s="77"/>
      <c r="L9" s="77"/>
      <c r="M9" s="77"/>
      <c r="N9" s="77"/>
      <c r="O9" s="77"/>
      <c r="P9" s="77"/>
      <c r="Q9" s="77"/>
      <c r="R9" s="77"/>
      <c r="S9" s="77"/>
      <c r="T9" s="77"/>
      <c r="U9" s="77"/>
    </row>
    <row r="10" spans="1:21" s="24" customFormat="1" ht="17.25">
      <c r="A10" s="77"/>
      <c r="B10" s="77"/>
      <c r="C10" s="77"/>
      <c r="D10" s="77"/>
      <c r="E10" s="77"/>
      <c r="F10" s="77"/>
      <c r="G10" s="77"/>
      <c r="H10" s="77"/>
      <c r="I10" s="77"/>
      <c r="J10" s="77"/>
      <c r="K10" s="77"/>
      <c r="L10" s="77"/>
      <c r="M10" s="77"/>
      <c r="N10" s="77"/>
      <c r="O10" s="77"/>
      <c r="P10" s="77"/>
      <c r="Q10" s="77"/>
      <c r="R10" s="77"/>
      <c r="S10" s="77"/>
      <c r="T10" s="77"/>
      <c r="U10" s="77"/>
    </row>
    <row r="11" spans="1:21" s="24" customFormat="1" ht="17.25">
      <c r="A11" s="77" t="s">
        <v>124</v>
      </c>
      <c r="B11" s="77"/>
      <c r="C11" s="77"/>
      <c r="D11" s="77"/>
      <c r="E11" s="77"/>
      <c r="F11" s="77"/>
      <c r="G11" s="77"/>
      <c r="H11" s="77"/>
      <c r="I11" s="77"/>
      <c r="J11" s="77"/>
      <c r="K11" s="77"/>
      <c r="L11" s="77"/>
      <c r="M11" s="77"/>
      <c r="N11" s="77"/>
      <c r="O11" s="77"/>
      <c r="P11" s="77"/>
      <c r="Q11" s="77"/>
      <c r="R11" s="77"/>
      <c r="S11" s="77"/>
      <c r="T11" s="77"/>
      <c r="U11" s="77"/>
    </row>
    <row r="12" spans="1:21" s="24" customFormat="1" ht="69" customHeight="1">
      <c r="A12" s="78" t="s">
        <v>162</v>
      </c>
      <c r="B12" s="78"/>
      <c r="C12" s="78"/>
      <c r="D12" s="78"/>
      <c r="E12" s="78"/>
      <c r="F12" s="78"/>
      <c r="G12" s="78"/>
      <c r="H12" s="78"/>
      <c r="I12" s="78"/>
      <c r="J12" s="78"/>
      <c r="K12" s="78"/>
      <c r="L12" s="78"/>
      <c r="M12" s="78"/>
      <c r="N12" s="78"/>
      <c r="O12" s="78"/>
      <c r="P12" s="78"/>
      <c r="Q12" s="78"/>
      <c r="R12" s="78"/>
      <c r="S12" s="78"/>
      <c r="T12" s="78"/>
      <c r="U12" s="78"/>
    </row>
    <row r="13" spans="1:21" s="24" customFormat="1" ht="34.5" customHeight="1">
      <c r="A13" s="77" t="s">
        <v>125</v>
      </c>
      <c r="B13" s="77"/>
      <c r="C13" s="77"/>
      <c r="D13" s="77"/>
      <c r="E13" s="77"/>
      <c r="F13" s="77"/>
      <c r="G13" s="77"/>
      <c r="H13" s="77"/>
      <c r="I13" s="77"/>
      <c r="J13" s="77"/>
      <c r="K13" s="77"/>
      <c r="L13" s="77"/>
      <c r="M13" s="77"/>
      <c r="N13" s="77"/>
      <c r="O13" s="77"/>
      <c r="P13" s="77"/>
      <c r="Q13" s="77"/>
      <c r="R13" s="77"/>
      <c r="S13" s="77"/>
      <c r="T13" s="77"/>
      <c r="U13" s="77"/>
    </row>
    <row r="14" spans="1:21" s="24" customFormat="1" ht="17.25">
      <c r="A14" s="77" t="s">
        <v>163</v>
      </c>
      <c r="B14" s="77"/>
      <c r="C14" s="77"/>
      <c r="D14" s="77"/>
      <c r="E14" s="77"/>
      <c r="F14" s="77"/>
      <c r="G14" s="77"/>
      <c r="H14" s="77"/>
      <c r="I14" s="77"/>
      <c r="J14" s="77"/>
      <c r="K14" s="77"/>
      <c r="L14" s="77"/>
      <c r="M14" s="77"/>
      <c r="N14" s="77"/>
      <c r="O14" s="77"/>
      <c r="P14" s="77"/>
      <c r="Q14" s="77"/>
      <c r="R14" s="77"/>
      <c r="S14" s="77"/>
      <c r="T14" s="77"/>
      <c r="U14" s="77"/>
    </row>
    <row r="15" spans="1:21" s="24" customFormat="1" ht="17.25">
      <c r="A15" s="77"/>
      <c r="B15" s="77"/>
      <c r="C15" s="77"/>
      <c r="D15" s="77"/>
      <c r="E15" s="77"/>
      <c r="F15" s="77"/>
      <c r="G15" s="77"/>
      <c r="H15" s="77"/>
      <c r="I15" s="77"/>
      <c r="J15" s="77"/>
      <c r="K15" s="77"/>
      <c r="L15" s="77"/>
      <c r="M15" s="77"/>
      <c r="N15" s="77"/>
      <c r="O15" s="77"/>
      <c r="P15" s="77"/>
      <c r="Q15" s="77"/>
      <c r="R15" s="77"/>
      <c r="S15" s="77"/>
      <c r="T15" s="77"/>
      <c r="U15" s="77"/>
    </row>
    <row r="16" spans="1:21" s="24" customFormat="1" ht="51.75" customHeight="1">
      <c r="A16" s="77" t="s">
        <v>164</v>
      </c>
      <c r="B16" s="77"/>
      <c r="C16" s="77"/>
      <c r="D16" s="77"/>
      <c r="E16" s="77"/>
      <c r="F16" s="77"/>
      <c r="G16" s="77"/>
      <c r="H16" s="77"/>
      <c r="I16" s="77"/>
      <c r="J16" s="77"/>
      <c r="K16" s="77"/>
      <c r="L16" s="77"/>
      <c r="M16" s="77"/>
      <c r="N16" s="77"/>
      <c r="O16" s="77"/>
      <c r="P16" s="77"/>
      <c r="Q16" s="77"/>
      <c r="R16" s="77"/>
      <c r="S16" s="77"/>
      <c r="T16" s="77"/>
      <c r="U16" s="77"/>
    </row>
    <row r="17" spans="1:21" s="24" customFormat="1" ht="17.25">
      <c r="A17" s="77"/>
      <c r="B17" s="77"/>
      <c r="C17" s="77"/>
      <c r="D17" s="77"/>
      <c r="E17" s="77"/>
      <c r="F17" s="77"/>
      <c r="G17" s="77"/>
      <c r="H17" s="77"/>
      <c r="I17" s="77"/>
      <c r="J17" s="77"/>
      <c r="K17" s="77"/>
      <c r="L17" s="77"/>
      <c r="M17" s="77"/>
      <c r="N17" s="77"/>
      <c r="O17" s="77"/>
      <c r="P17" s="77"/>
      <c r="Q17" s="77"/>
      <c r="R17" s="77"/>
      <c r="S17" s="77"/>
      <c r="T17" s="77"/>
      <c r="U17" s="77"/>
    </row>
    <row r="18" spans="1:21" s="24" customFormat="1" ht="34.5" customHeight="1">
      <c r="A18" s="77" t="s">
        <v>165</v>
      </c>
      <c r="B18" s="77"/>
      <c r="C18" s="77"/>
      <c r="D18" s="77"/>
      <c r="E18" s="77"/>
      <c r="F18" s="77"/>
      <c r="G18" s="77"/>
      <c r="H18" s="77"/>
      <c r="I18" s="77"/>
      <c r="J18" s="77"/>
      <c r="K18" s="77"/>
      <c r="L18" s="77"/>
      <c r="M18" s="77"/>
      <c r="N18" s="77"/>
      <c r="O18" s="77"/>
      <c r="P18" s="77"/>
      <c r="Q18" s="77"/>
      <c r="R18" s="77"/>
      <c r="S18" s="77"/>
      <c r="T18" s="77"/>
      <c r="U18" s="77"/>
    </row>
    <row r="19" spans="1:21" ht="34.5" customHeight="1">
      <c r="A19" s="79" t="s">
        <v>166</v>
      </c>
      <c r="B19" s="79"/>
      <c r="C19" s="79"/>
      <c r="D19" s="79"/>
      <c r="E19" s="79"/>
      <c r="F19" s="79"/>
      <c r="G19" s="79"/>
      <c r="H19" s="79"/>
      <c r="I19" s="79"/>
      <c r="J19" s="79"/>
      <c r="K19" s="79"/>
      <c r="L19" s="79"/>
      <c r="M19" s="79"/>
      <c r="N19" s="79"/>
      <c r="O19" s="79"/>
      <c r="P19" s="79"/>
      <c r="Q19" s="79"/>
      <c r="R19" s="79"/>
      <c r="S19" s="79"/>
      <c r="T19" s="79"/>
      <c r="U19" s="79"/>
    </row>
    <row r="20" spans="1:21" s="29" customFormat="1" ht="17.25">
      <c r="A20" s="75"/>
      <c r="B20" s="75"/>
      <c r="C20" s="75"/>
      <c r="D20" s="75"/>
      <c r="E20" s="75"/>
      <c r="F20" s="75"/>
      <c r="G20" s="75"/>
      <c r="H20" s="75"/>
      <c r="I20" s="75"/>
      <c r="J20" s="75"/>
      <c r="K20" s="75"/>
      <c r="L20" s="75"/>
      <c r="M20" s="75"/>
      <c r="N20" s="75"/>
      <c r="O20" s="75"/>
      <c r="P20" s="75"/>
      <c r="Q20" s="75"/>
      <c r="R20" s="75"/>
      <c r="S20" s="75"/>
      <c r="T20" s="75"/>
      <c r="U20" s="75"/>
    </row>
    <row r="21" spans="1:21" s="1" customFormat="1" ht="21" customHeight="1">
      <c r="A21" s="89" t="s">
        <v>151</v>
      </c>
      <c r="B21" s="89"/>
      <c r="C21" s="89"/>
      <c r="D21" s="89"/>
      <c r="E21" s="89"/>
      <c r="F21" s="89"/>
      <c r="G21" s="89"/>
      <c r="H21" s="89"/>
      <c r="I21" s="89"/>
      <c r="J21" s="89"/>
      <c r="K21" s="89"/>
      <c r="L21" s="89"/>
      <c r="M21" s="89"/>
      <c r="N21" s="89"/>
      <c r="O21" s="89"/>
      <c r="P21" s="89"/>
      <c r="Q21" s="89"/>
      <c r="R21" s="89"/>
      <c r="S21" s="89"/>
      <c r="T21" s="89"/>
      <c r="U21" s="89"/>
    </row>
    <row r="22" spans="1:21" s="1" customFormat="1" ht="21" customHeight="1">
      <c r="B22" s="86" t="s">
        <v>148</v>
      </c>
      <c r="C22" s="87"/>
      <c r="D22" s="87"/>
      <c r="E22" s="87"/>
      <c r="F22" s="87"/>
      <c r="G22" s="87"/>
      <c r="H22" s="87"/>
      <c r="I22" s="87"/>
      <c r="J22" s="88"/>
      <c r="K22" s="86" t="s">
        <v>146</v>
      </c>
      <c r="L22" s="87"/>
      <c r="M22" s="87"/>
      <c r="N22" s="87"/>
      <c r="O22" s="87"/>
      <c r="P22" s="87"/>
      <c r="Q22" s="87"/>
      <c r="R22" s="87"/>
      <c r="S22" s="87"/>
      <c r="T22" s="87"/>
      <c r="U22" s="88"/>
    </row>
    <row r="23" spans="1:21" s="1" customFormat="1" ht="42" customHeight="1">
      <c r="B23" s="83" t="s">
        <v>145</v>
      </c>
      <c r="C23" s="84"/>
      <c r="D23" s="84"/>
      <c r="E23" s="84"/>
      <c r="F23" s="84"/>
      <c r="G23" s="84"/>
      <c r="H23" s="84"/>
      <c r="I23" s="84"/>
      <c r="J23" s="85"/>
      <c r="K23" s="80" t="s">
        <v>152</v>
      </c>
      <c r="L23" s="81"/>
      <c r="M23" s="81"/>
      <c r="N23" s="81"/>
      <c r="O23" s="81"/>
      <c r="P23" s="81"/>
      <c r="Q23" s="81"/>
      <c r="R23" s="81"/>
      <c r="S23" s="81"/>
      <c r="T23" s="81"/>
      <c r="U23" s="82"/>
    </row>
    <row r="24" spans="1:21" s="1" customFormat="1" ht="60" customHeight="1">
      <c r="B24" s="80" t="s">
        <v>149</v>
      </c>
      <c r="C24" s="81"/>
      <c r="D24" s="81"/>
      <c r="E24" s="81"/>
      <c r="F24" s="81"/>
      <c r="G24" s="81"/>
      <c r="H24" s="81"/>
      <c r="I24" s="81"/>
      <c r="J24" s="82"/>
      <c r="K24" s="80" t="s">
        <v>147</v>
      </c>
      <c r="L24" s="81"/>
      <c r="M24" s="81"/>
      <c r="N24" s="81"/>
      <c r="O24" s="81"/>
      <c r="P24" s="81"/>
      <c r="Q24" s="81"/>
      <c r="R24" s="81"/>
      <c r="S24" s="81"/>
      <c r="T24" s="81"/>
      <c r="U24" s="82"/>
    </row>
    <row r="25" spans="1:21" s="1" customFormat="1" ht="42" customHeight="1">
      <c r="B25" s="83" t="s">
        <v>150</v>
      </c>
      <c r="C25" s="84"/>
      <c r="D25" s="84"/>
      <c r="E25" s="84"/>
      <c r="F25" s="84"/>
      <c r="G25" s="84"/>
      <c r="H25" s="84"/>
      <c r="I25" s="84"/>
      <c r="J25" s="85"/>
      <c r="K25" s="80" t="s">
        <v>147</v>
      </c>
      <c r="L25" s="81"/>
      <c r="M25" s="81"/>
      <c r="N25" s="81"/>
      <c r="O25" s="81"/>
      <c r="P25" s="81"/>
      <c r="Q25" s="81"/>
      <c r="R25" s="81"/>
      <c r="S25" s="81"/>
      <c r="T25" s="81"/>
      <c r="U25" s="82"/>
    </row>
  </sheetData>
  <sheetProtection sheet="1" objects="1" scenarios="1" selectLockedCell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topLeftCell="A4"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72</v>
      </c>
    </row>
    <row r="2" spans="1:18" ht="14.25" customHeight="1"/>
    <row r="3" spans="1:18" ht="21">
      <c r="A3" s="95" t="s">
        <v>71</v>
      </c>
      <c r="B3" s="95"/>
      <c r="C3" s="95"/>
      <c r="D3" s="95"/>
      <c r="E3" s="95"/>
      <c r="F3" s="95"/>
      <c r="G3" s="95"/>
      <c r="H3" s="95"/>
      <c r="I3" s="95"/>
      <c r="J3" s="95"/>
      <c r="K3" s="95"/>
      <c r="L3" s="95"/>
      <c r="M3" s="95"/>
      <c r="N3" s="95"/>
      <c r="O3" s="95"/>
      <c r="P3" s="95"/>
      <c r="Q3" s="95"/>
      <c r="R3" s="11"/>
    </row>
    <row r="4" spans="1:18" ht="14.25" customHeight="1"/>
    <row r="5" spans="1:18" ht="14.25" customHeight="1"/>
    <row r="6" spans="1:18" ht="14.25" customHeight="1">
      <c r="K6" s="32" t="s">
        <v>170</v>
      </c>
      <c r="L6" s="31"/>
      <c r="M6" s="9" t="s">
        <v>76</v>
      </c>
      <c r="N6" s="27"/>
      <c r="O6" s="9" t="s">
        <v>75</v>
      </c>
      <c r="P6" s="27"/>
      <c r="Q6" s="9" t="s">
        <v>74</v>
      </c>
    </row>
    <row r="7" spans="1:18" ht="14.25" customHeight="1"/>
    <row r="8" spans="1:18" ht="14.25" customHeight="1"/>
    <row r="9" spans="1:18" ht="14.25" customHeight="1">
      <c r="A9" s="3" t="s">
        <v>70</v>
      </c>
      <c r="B9" s="74" t="s">
        <v>210</v>
      </c>
    </row>
    <row r="10" spans="1:18" ht="14.25" customHeight="1"/>
    <row r="11" spans="1:18" ht="14.25" customHeight="1"/>
    <row r="12" spans="1:18" ht="14.25" customHeight="1">
      <c r="A12" s="12"/>
      <c r="B12" s="12"/>
      <c r="C12" s="12"/>
      <c r="F12" s="96" t="s">
        <v>69</v>
      </c>
      <c r="G12" s="96"/>
      <c r="H12" s="99"/>
      <c r="I12" s="99"/>
      <c r="J12" s="99"/>
      <c r="K12" s="99"/>
      <c r="L12" s="99"/>
      <c r="M12" s="99"/>
      <c r="N12" s="99"/>
      <c r="O12" s="99"/>
      <c r="P12" s="99"/>
      <c r="Q12" s="99"/>
    </row>
    <row r="13" spans="1:18" ht="14.25" customHeight="1">
      <c r="A13" s="12"/>
      <c r="B13" s="12"/>
      <c r="C13" s="12"/>
      <c r="D13" s="12"/>
      <c r="E13" s="13"/>
      <c r="F13" s="97" t="s">
        <v>68</v>
      </c>
      <c r="G13" s="97"/>
      <c r="H13" s="99"/>
      <c r="I13" s="99"/>
      <c r="J13" s="99"/>
      <c r="K13" s="99"/>
      <c r="L13" s="99"/>
      <c r="M13" s="99"/>
      <c r="N13" s="99"/>
      <c r="O13" s="99"/>
      <c r="P13" s="99"/>
      <c r="Q13" s="99"/>
    </row>
    <row r="14" spans="1:18" ht="14.25" customHeight="1">
      <c r="A14" s="12"/>
      <c r="B14" s="12"/>
      <c r="C14" s="12"/>
      <c r="D14" s="12"/>
      <c r="E14" s="13"/>
      <c r="F14" s="98" t="s">
        <v>67</v>
      </c>
      <c r="G14" s="98"/>
      <c r="H14" s="100"/>
      <c r="I14" s="100"/>
      <c r="J14" s="100"/>
      <c r="K14" s="100"/>
      <c r="L14" s="100"/>
      <c r="M14" s="100"/>
      <c r="N14" s="100"/>
      <c r="O14" s="100"/>
      <c r="P14" s="100"/>
      <c r="Q14" s="100"/>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27.75" customHeight="1">
      <c r="A18" s="9">
        <v>1</v>
      </c>
      <c r="B18" s="91" t="s">
        <v>66</v>
      </c>
      <c r="C18" s="91"/>
      <c r="D18" s="91"/>
      <c r="F18" s="101" t="s">
        <v>209</v>
      </c>
      <c r="G18" s="101"/>
      <c r="H18" s="101"/>
      <c r="I18" s="101"/>
      <c r="J18" s="101"/>
      <c r="K18" s="101"/>
      <c r="L18" s="101"/>
      <c r="M18" s="101"/>
      <c r="N18" s="101"/>
      <c r="O18" s="101"/>
      <c r="P18" s="101"/>
      <c r="Q18" s="101"/>
    </row>
    <row r="19" spans="1:18" ht="14.25" customHeight="1">
      <c r="A19" s="9">
        <v>2</v>
      </c>
      <c r="B19" s="91" t="s">
        <v>65</v>
      </c>
      <c r="C19" s="91"/>
      <c r="D19" s="91"/>
      <c r="F19" s="74" t="s">
        <v>211</v>
      </c>
      <c r="G19" s="74"/>
      <c r="H19" s="74"/>
      <c r="I19" s="74"/>
      <c r="J19" s="74"/>
      <c r="K19" s="74"/>
      <c r="L19" s="74"/>
      <c r="M19" s="74"/>
      <c r="N19" s="74"/>
      <c r="O19" s="74"/>
      <c r="P19" s="74"/>
      <c r="Q19" s="74"/>
    </row>
    <row r="20" spans="1:18" ht="14.25" customHeight="1">
      <c r="A20" s="9">
        <v>3</v>
      </c>
      <c r="B20" s="91" t="s">
        <v>64</v>
      </c>
      <c r="C20" s="91"/>
      <c r="D20" s="91"/>
      <c r="F20" s="74" t="s">
        <v>212</v>
      </c>
      <c r="G20" s="74"/>
      <c r="H20" s="74"/>
      <c r="I20" s="74"/>
      <c r="J20" s="74"/>
      <c r="K20" s="74"/>
      <c r="L20" s="74"/>
      <c r="M20" s="74"/>
      <c r="N20" s="74"/>
      <c r="O20" s="74"/>
      <c r="P20" s="74"/>
      <c r="Q20" s="74"/>
    </row>
    <row r="21" spans="1:18" ht="15" customHeight="1"/>
    <row r="22" spans="1:18" ht="47.25" customHeight="1">
      <c r="A22" s="90" t="s">
        <v>63</v>
      </c>
      <c r="B22" s="90"/>
      <c r="C22" s="90"/>
      <c r="D22" s="90"/>
      <c r="E22" s="90"/>
      <c r="F22" s="90"/>
      <c r="G22" s="90"/>
      <c r="H22" s="90"/>
      <c r="I22" s="90"/>
      <c r="J22" s="90"/>
      <c r="K22" s="90"/>
      <c r="L22" s="90"/>
      <c r="M22" s="90"/>
      <c r="N22" s="90"/>
      <c r="O22" s="90"/>
      <c r="P22" s="90"/>
      <c r="Q22" s="90"/>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90" t="s">
        <v>62</v>
      </c>
      <c r="B24" s="90"/>
      <c r="C24" s="90"/>
      <c r="D24" s="90"/>
      <c r="E24" s="90"/>
      <c r="F24" s="90"/>
      <c r="G24" s="90"/>
      <c r="H24" s="90"/>
      <c r="I24" s="90"/>
      <c r="J24" s="90"/>
      <c r="K24" s="90"/>
      <c r="L24" s="90"/>
      <c r="M24" s="90"/>
      <c r="N24" s="90"/>
      <c r="O24" s="90"/>
      <c r="P24" s="90"/>
      <c r="Q24" s="90"/>
    </row>
    <row r="25" spans="1:18" ht="15" customHeight="1"/>
    <row r="26" spans="1:18" ht="15.75" customHeight="1">
      <c r="A26" s="6" t="s">
        <v>61</v>
      </c>
      <c r="B26" s="92" t="s">
        <v>60</v>
      </c>
      <c r="C26" s="92"/>
      <c r="D26" s="92"/>
      <c r="E26" s="92"/>
      <c r="F26" s="92"/>
      <c r="G26" s="92"/>
      <c r="H26" s="92"/>
      <c r="I26" s="92"/>
      <c r="J26" s="92"/>
      <c r="K26" s="92"/>
      <c r="L26" s="92"/>
      <c r="M26" s="92"/>
      <c r="N26" s="92"/>
      <c r="O26" s="92"/>
      <c r="P26" s="92"/>
      <c r="Q26" s="92"/>
    </row>
    <row r="27" spans="1:18" ht="2.25" customHeight="1">
      <c r="A27" s="6"/>
    </row>
    <row r="28" spans="1:18" ht="31.5" customHeight="1">
      <c r="A28" s="6" t="s">
        <v>59</v>
      </c>
      <c r="B28" s="90" t="s">
        <v>169</v>
      </c>
      <c r="C28" s="90"/>
      <c r="D28" s="90"/>
      <c r="E28" s="90"/>
      <c r="F28" s="90"/>
      <c r="G28" s="90"/>
      <c r="H28" s="90"/>
      <c r="I28" s="90"/>
      <c r="J28" s="90"/>
      <c r="K28" s="90"/>
      <c r="L28" s="90"/>
      <c r="M28" s="90"/>
      <c r="N28" s="90"/>
      <c r="O28" s="90"/>
      <c r="P28" s="90"/>
      <c r="Q28" s="90"/>
    </row>
    <row r="29" spans="1:18" ht="2.25" customHeight="1">
      <c r="A29" s="6"/>
      <c r="B29" s="5"/>
      <c r="C29" s="5"/>
      <c r="D29" s="5"/>
      <c r="E29" s="5"/>
      <c r="F29" s="5"/>
      <c r="G29" s="5"/>
      <c r="H29" s="5"/>
      <c r="I29" s="5"/>
      <c r="J29" s="5"/>
      <c r="K29" s="5"/>
      <c r="L29" s="5"/>
      <c r="M29" s="5"/>
      <c r="N29" s="5"/>
      <c r="O29" s="5"/>
      <c r="P29" s="5"/>
      <c r="Q29" s="5"/>
    </row>
    <row r="30" spans="1:18" ht="31.5" customHeight="1">
      <c r="A30" s="6" t="s">
        <v>58</v>
      </c>
      <c r="B30" s="90" t="s">
        <v>168</v>
      </c>
      <c r="C30" s="90"/>
      <c r="D30" s="90"/>
      <c r="E30" s="90"/>
      <c r="F30" s="90"/>
      <c r="G30" s="90"/>
      <c r="H30" s="90"/>
      <c r="I30" s="90"/>
      <c r="J30" s="90"/>
      <c r="K30" s="90"/>
      <c r="L30" s="90"/>
      <c r="M30" s="90"/>
      <c r="N30" s="90"/>
      <c r="O30" s="90"/>
      <c r="P30" s="90"/>
      <c r="Q30" s="90"/>
    </row>
    <row r="31" spans="1:18" ht="2.25" customHeight="1">
      <c r="A31" s="6"/>
      <c r="B31" s="5"/>
      <c r="C31" s="5"/>
      <c r="D31" s="5"/>
      <c r="E31" s="5"/>
      <c r="F31" s="5"/>
      <c r="G31" s="5"/>
      <c r="H31" s="5"/>
      <c r="I31" s="5"/>
      <c r="J31" s="5"/>
      <c r="K31" s="5"/>
      <c r="L31" s="5"/>
      <c r="M31" s="5"/>
      <c r="N31" s="5"/>
      <c r="O31" s="5"/>
      <c r="P31" s="5"/>
      <c r="Q31" s="5"/>
    </row>
    <row r="32" spans="1:18" ht="47.25" customHeight="1">
      <c r="A32" s="6" t="s">
        <v>57</v>
      </c>
      <c r="B32" s="93" t="s">
        <v>56</v>
      </c>
      <c r="C32" s="93"/>
      <c r="D32" s="93"/>
      <c r="E32" s="93"/>
      <c r="F32" s="93"/>
      <c r="G32" s="93"/>
      <c r="H32" s="93"/>
      <c r="I32" s="93"/>
      <c r="J32" s="93"/>
      <c r="K32" s="93"/>
      <c r="L32" s="93"/>
      <c r="M32" s="93"/>
      <c r="N32" s="93"/>
      <c r="O32" s="93"/>
      <c r="P32" s="93"/>
      <c r="Q32" s="93"/>
    </row>
    <row r="33" spans="1:17" ht="2.25" customHeight="1">
      <c r="A33" s="6"/>
      <c r="B33" s="5"/>
      <c r="C33" s="5"/>
      <c r="D33" s="5"/>
      <c r="E33" s="5"/>
      <c r="F33" s="5"/>
      <c r="G33" s="5"/>
      <c r="H33" s="5"/>
      <c r="I33" s="5"/>
      <c r="J33" s="5"/>
      <c r="K33" s="5"/>
      <c r="L33" s="5"/>
      <c r="M33" s="5"/>
      <c r="N33" s="5"/>
      <c r="O33" s="5"/>
      <c r="P33" s="5"/>
      <c r="Q33" s="5"/>
    </row>
    <row r="34" spans="1:17" ht="105" customHeight="1">
      <c r="A34" s="4" t="s">
        <v>55</v>
      </c>
      <c r="B34" s="94" t="s">
        <v>54</v>
      </c>
      <c r="C34" s="94"/>
      <c r="D34" s="94"/>
      <c r="E34" s="94"/>
      <c r="F34" s="94"/>
      <c r="G34" s="94"/>
      <c r="H34" s="94"/>
      <c r="I34" s="94"/>
      <c r="J34" s="94"/>
      <c r="K34" s="94"/>
      <c r="L34" s="94"/>
      <c r="M34" s="94"/>
      <c r="N34" s="94"/>
      <c r="O34" s="94"/>
      <c r="P34" s="94"/>
      <c r="Q34" s="94"/>
    </row>
    <row r="35" spans="1:17" ht="2.25" customHeight="1">
      <c r="A35" s="4"/>
      <c r="B35" s="7"/>
      <c r="C35" s="7"/>
      <c r="D35" s="7"/>
      <c r="E35" s="7"/>
      <c r="F35" s="7"/>
      <c r="G35" s="7"/>
      <c r="H35" s="7"/>
      <c r="I35" s="7"/>
      <c r="J35" s="7"/>
      <c r="K35" s="7"/>
      <c r="L35" s="7"/>
      <c r="M35" s="7"/>
      <c r="N35" s="7"/>
      <c r="O35" s="7"/>
      <c r="P35" s="7"/>
      <c r="Q35" s="7"/>
    </row>
    <row r="36" spans="1:17" ht="15.75" customHeight="1">
      <c r="A36" s="4" t="s">
        <v>53</v>
      </c>
      <c r="B36" s="90" t="s">
        <v>52</v>
      </c>
      <c r="C36" s="90"/>
      <c r="D36" s="90"/>
      <c r="E36" s="90"/>
      <c r="F36" s="90"/>
      <c r="G36" s="90"/>
      <c r="H36" s="90"/>
      <c r="I36" s="90"/>
      <c r="J36" s="90"/>
      <c r="K36" s="90"/>
      <c r="L36" s="90"/>
      <c r="M36" s="90"/>
      <c r="N36" s="90"/>
      <c r="O36" s="90"/>
      <c r="P36" s="90"/>
      <c r="Q36" s="90"/>
    </row>
    <row r="37" spans="1:17" ht="3" customHeight="1">
      <c r="A37" s="4"/>
      <c r="B37" s="5"/>
      <c r="C37" s="5"/>
      <c r="D37" s="5"/>
      <c r="E37" s="5"/>
      <c r="F37" s="5"/>
      <c r="G37" s="5"/>
      <c r="H37" s="5"/>
      <c r="I37" s="5"/>
      <c r="J37" s="5"/>
      <c r="K37" s="5"/>
      <c r="L37" s="5"/>
      <c r="M37" s="5"/>
      <c r="N37" s="5"/>
      <c r="O37" s="5"/>
      <c r="P37" s="5"/>
      <c r="Q37" s="5"/>
    </row>
    <row r="38" spans="1:17" ht="31.5" customHeight="1">
      <c r="A38" s="6" t="s">
        <v>51</v>
      </c>
      <c r="B38" s="90" t="s">
        <v>50</v>
      </c>
      <c r="C38" s="90"/>
      <c r="D38" s="90"/>
      <c r="E38" s="90"/>
      <c r="F38" s="90"/>
      <c r="G38" s="90"/>
      <c r="H38" s="90"/>
      <c r="I38" s="90"/>
      <c r="J38" s="90"/>
      <c r="K38" s="90"/>
      <c r="L38" s="90"/>
      <c r="M38" s="90"/>
      <c r="N38" s="90"/>
      <c r="O38" s="90"/>
      <c r="P38" s="90"/>
      <c r="Q38" s="90"/>
    </row>
    <row r="39" spans="1:17" ht="2.25" customHeight="1">
      <c r="A39" s="4"/>
      <c r="B39" s="5"/>
      <c r="C39" s="5"/>
      <c r="D39" s="5"/>
      <c r="E39" s="5"/>
      <c r="F39" s="5"/>
      <c r="G39" s="5"/>
      <c r="H39" s="5"/>
      <c r="I39" s="5"/>
      <c r="J39" s="5"/>
      <c r="K39" s="5"/>
      <c r="L39" s="5"/>
      <c r="M39" s="5"/>
      <c r="N39" s="5"/>
      <c r="O39" s="5"/>
      <c r="P39" s="5"/>
      <c r="Q39" s="5"/>
    </row>
    <row r="40" spans="1:17" ht="47.25" customHeight="1">
      <c r="A40" s="4" t="s">
        <v>49</v>
      </c>
      <c r="B40" s="90" t="s">
        <v>140</v>
      </c>
      <c r="C40" s="90"/>
      <c r="D40" s="90"/>
      <c r="E40" s="90"/>
      <c r="F40" s="90"/>
      <c r="G40" s="90"/>
      <c r="H40" s="90"/>
      <c r="I40" s="90"/>
      <c r="J40" s="90"/>
      <c r="K40" s="90"/>
      <c r="L40" s="90"/>
      <c r="M40" s="90"/>
      <c r="N40" s="90"/>
      <c r="O40" s="90"/>
      <c r="P40" s="90"/>
      <c r="Q40" s="9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A3:Q3"/>
    <mergeCell ref="A22:Q22"/>
    <mergeCell ref="A24:Q24"/>
    <mergeCell ref="F12:G12"/>
    <mergeCell ref="F13:G13"/>
    <mergeCell ref="F14:G14"/>
    <mergeCell ref="H12:Q12"/>
    <mergeCell ref="H13:Q13"/>
    <mergeCell ref="H14:Q14"/>
    <mergeCell ref="F18:Q18"/>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7"/>
  <sheetViews>
    <sheetView view="pageBreakPreview" zoomScaleNormal="130" zoomScaleSheetLayoutView="100" workbookViewId="0">
      <selection activeCell="R1" sqref="R1:AD1"/>
    </sheetView>
  </sheetViews>
  <sheetFormatPr defaultColWidth="3.125" defaultRowHeight="16.5" customHeight="1"/>
  <cols>
    <col min="1" max="1" width="3.125" style="41" customWidth="1"/>
    <col min="2" max="34" width="3.125" style="41"/>
    <col min="35" max="36" width="3.125" style="41" hidden="1" customWidth="1"/>
    <col min="37" max="16384" width="3.125" style="41"/>
  </cols>
  <sheetData>
    <row r="1" spans="1:35" ht="16.5" customHeight="1">
      <c r="N1" s="196" t="s">
        <v>37</v>
      </c>
      <c r="O1" s="196"/>
      <c r="P1" s="196"/>
      <c r="Q1" s="196"/>
      <c r="R1" s="187" t="s">
        <v>218</v>
      </c>
      <c r="S1" s="187"/>
      <c r="T1" s="187"/>
      <c r="U1" s="187"/>
      <c r="V1" s="187"/>
      <c r="W1" s="187"/>
      <c r="X1" s="187"/>
      <c r="Y1" s="187"/>
      <c r="Z1" s="187"/>
      <c r="AA1" s="187"/>
      <c r="AB1" s="187"/>
      <c r="AC1" s="187"/>
      <c r="AD1" s="187"/>
    </row>
    <row r="2" spans="1:35" ht="12"/>
    <row r="3" spans="1:35" ht="14.25">
      <c r="A3" s="188" t="s">
        <v>110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row>
    <row r="4" spans="1:35" ht="12"/>
    <row r="5" spans="1:35" ht="18.75">
      <c r="A5" s="143" t="s">
        <v>42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1:35" ht="13.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5" ht="16.5" customHeight="1">
      <c r="A7" s="28" t="s">
        <v>129</v>
      </c>
      <c r="B7" s="2" t="s">
        <v>128</v>
      </c>
      <c r="C7" s="2"/>
      <c r="AD7" s="43" t="s">
        <v>134</v>
      </c>
    </row>
    <row r="8" spans="1:35" ht="28.5" customHeight="1">
      <c r="A8" s="28"/>
      <c r="B8" s="181" t="s">
        <v>186</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row>
    <row r="9" spans="1:35" ht="15.75" customHeight="1">
      <c r="B9" s="146" t="s">
        <v>0</v>
      </c>
      <c r="C9" s="124" t="s">
        <v>41</v>
      </c>
      <c r="D9" s="124"/>
      <c r="E9" s="124"/>
      <c r="F9" s="124"/>
      <c r="G9" s="14" t="s">
        <v>11</v>
      </c>
      <c r="H9" s="133"/>
      <c r="I9" s="133"/>
      <c r="J9" s="133"/>
      <c r="K9" s="133"/>
      <c r="L9" s="133"/>
      <c r="M9" s="133"/>
      <c r="N9" s="133"/>
      <c r="O9" s="133"/>
      <c r="P9" s="133"/>
      <c r="Q9" s="133"/>
      <c r="R9" s="133"/>
      <c r="S9" s="133"/>
      <c r="T9" s="133"/>
      <c r="U9" s="133"/>
      <c r="V9" s="133"/>
      <c r="W9" s="133"/>
      <c r="X9" s="133"/>
      <c r="Y9" s="133"/>
      <c r="Z9" s="133"/>
      <c r="AA9" s="133"/>
      <c r="AB9" s="133"/>
      <c r="AC9" s="133"/>
      <c r="AD9" s="30" t="s">
        <v>12</v>
      </c>
    </row>
    <row r="10" spans="1:35" ht="15.75" customHeight="1">
      <c r="B10" s="146"/>
      <c r="C10" s="116" t="s">
        <v>1</v>
      </c>
      <c r="D10" s="117"/>
      <c r="E10" s="117"/>
      <c r="F10" s="118"/>
      <c r="G10" s="44" t="s">
        <v>111</v>
      </c>
      <c r="H10" s="45"/>
      <c r="I10" s="138" t="s">
        <v>14</v>
      </c>
      <c r="J10" s="138"/>
      <c r="K10" s="139"/>
      <c r="L10" s="46" t="s">
        <v>112</v>
      </c>
      <c r="M10" s="45"/>
      <c r="N10" s="138" t="s">
        <v>15</v>
      </c>
      <c r="O10" s="138"/>
      <c r="P10" s="138"/>
      <c r="Q10" s="139"/>
      <c r="R10" s="47" t="s">
        <v>113</v>
      </c>
      <c r="S10" s="45"/>
      <c r="T10" s="138" t="s">
        <v>16</v>
      </c>
      <c r="U10" s="138"/>
      <c r="V10" s="138"/>
      <c r="W10" s="144"/>
      <c r="X10" s="144"/>
      <c r="Y10" s="144"/>
      <c r="Z10" s="144"/>
      <c r="AA10" s="144"/>
      <c r="AB10" s="144"/>
      <c r="AC10" s="144"/>
      <c r="AD10" s="48" t="s">
        <v>12</v>
      </c>
    </row>
    <row r="11" spans="1:35" ht="15.75" customHeight="1">
      <c r="B11" s="146"/>
      <c r="C11" s="124" t="s">
        <v>2</v>
      </c>
      <c r="D11" s="124"/>
      <c r="E11" s="124"/>
      <c r="F11" s="124"/>
      <c r="G11" s="111" t="s">
        <v>172</v>
      </c>
      <c r="H11" s="112"/>
      <c r="I11" s="113"/>
      <c r="J11" s="113"/>
      <c r="K11" s="49" t="s">
        <v>9</v>
      </c>
      <c r="L11" s="113"/>
      <c r="M11" s="113"/>
      <c r="N11" s="49" t="s">
        <v>10</v>
      </c>
      <c r="O11" s="113"/>
      <c r="P11" s="113"/>
      <c r="Q11" s="35" t="s">
        <v>8</v>
      </c>
      <c r="R11" s="131"/>
      <c r="S11" s="131"/>
      <c r="T11" s="131"/>
      <c r="U11" s="131"/>
      <c r="V11" s="131"/>
      <c r="W11" s="131"/>
      <c r="X11" s="131"/>
      <c r="Y11" s="131"/>
      <c r="Z11" s="131"/>
      <c r="AA11" s="131"/>
      <c r="AB11" s="131"/>
      <c r="AC11" s="131"/>
      <c r="AD11" s="132"/>
      <c r="AI11" s="41" t="s">
        <v>172</v>
      </c>
    </row>
    <row r="12" spans="1:35" ht="15.75" customHeight="1">
      <c r="B12" s="146"/>
      <c r="C12" s="124" t="s">
        <v>4</v>
      </c>
      <c r="D12" s="124"/>
      <c r="E12" s="124"/>
      <c r="F12" s="124"/>
      <c r="G12" s="50" t="s">
        <v>40</v>
      </c>
      <c r="H12" s="114"/>
      <c r="I12" s="114"/>
      <c r="J12" s="114"/>
      <c r="K12" s="114"/>
      <c r="L12" s="114"/>
      <c r="M12" s="114"/>
      <c r="N12" s="114"/>
      <c r="O12" s="114"/>
      <c r="P12" s="114"/>
      <c r="Q12" s="114"/>
      <c r="R12" s="114"/>
      <c r="S12" s="114"/>
      <c r="T12" s="114"/>
      <c r="U12" s="114"/>
      <c r="V12" s="114"/>
      <c r="W12" s="114"/>
      <c r="X12" s="114"/>
      <c r="Y12" s="114"/>
      <c r="Z12" s="114"/>
      <c r="AA12" s="114"/>
      <c r="AB12" s="114"/>
      <c r="AC12" s="114"/>
      <c r="AD12" s="30"/>
      <c r="AI12" s="41" t="s">
        <v>173</v>
      </c>
    </row>
    <row r="13" spans="1:35" ht="15.75" customHeight="1" thickBot="1">
      <c r="B13" s="146"/>
      <c r="C13" s="124" t="s">
        <v>3</v>
      </c>
      <c r="D13" s="124"/>
      <c r="E13" s="124"/>
      <c r="F13" s="124"/>
      <c r="G13" s="104" t="s">
        <v>7</v>
      </c>
      <c r="H13" s="105"/>
      <c r="I13" s="105"/>
      <c r="J13" s="106"/>
      <c r="K13" s="106"/>
      <c r="L13" s="106"/>
      <c r="M13" s="51" t="s">
        <v>6</v>
      </c>
      <c r="N13" s="51"/>
      <c r="O13" s="107"/>
      <c r="P13" s="107"/>
      <c r="Q13" s="107"/>
      <c r="R13" s="107"/>
      <c r="S13" s="107"/>
      <c r="T13" s="107"/>
      <c r="U13" s="107"/>
      <c r="V13" s="107"/>
      <c r="W13" s="107"/>
      <c r="X13" s="107"/>
      <c r="Y13" s="107"/>
      <c r="Z13" s="107"/>
      <c r="AA13" s="107"/>
      <c r="AB13" s="107"/>
      <c r="AC13" s="107"/>
      <c r="AD13" s="108"/>
    </row>
    <row r="14" spans="1:35" ht="15.75" customHeight="1" thickTop="1">
      <c r="B14" s="145" t="s">
        <v>38</v>
      </c>
      <c r="C14" s="142" t="s">
        <v>41</v>
      </c>
      <c r="D14" s="142"/>
      <c r="E14" s="142"/>
      <c r="F14" s="142"/>
      <c r="G14" s="17" t="s">
        <v>11</v>
      </c>
      <c r="H14" s="129"/>
      <c r="I14" s="129"/>
      <c r="J14" s="129"/>
      <c r="K14" s="129"/>
      <c r="L14" s="129"/>
      <c r="M14" s="129"/>
      <c r="N14" s="129"/>
      <c r="O14" s="129"/>
      <c r="P14" s="129"/>
      <c r="Q14" s="129"/>
      <c r="R14" s="129"/>
      <c r="S14" s="129"/>
      <c r="T14" s="129"/>
      <c r="U14" s="129"/>
      <c r="V14" s="129"/>
      <c r="W14" s="129"/>
      <c r="X14" s="129"/>
      <c r="Y14" s="129"/>
      <c r="Z14" s="129"/>
      <c r="AA14" s="129"/>
      <c r="AB14" s="129"/>
      <c r="AC14" s="129"/>
      <c r="AD14" s="18" t="s">
        <v>12</v>
      </c>
    </row>
    <row r="15" spans="1:35" ht="15.75" customHeight="1">
      <c r="B15" s="146"/>
      <c r="C15" s="124" t="s">
        <v>1</v>
      </c>
      <c r="D15" s="124"/>
      <c r="E15" s="124"/>
      <c r="F15" s="124"/>
      <c r="G15" s="44" t="s">
        <v>111</v>
      </c>
      <c r="H15" s="45"/>
      <c r="I15" s="138" t="s">
        <v>14</v>
      </c>
      <c r="J15" s="138"/>
      <c r="K15" s="139"/>
      <c r="L15" s="46" t="s">
        <v>112</v>
      </c>
      <c r="M15" s="45"/>
      <c r="N15" s="138" t="s">
        <v>15</v>
      </c>
      <c r="O15" s="138"/>
      <c r="P15" s="138"/>
      <c r="Q15" s="139"/>
      <c r="R15" s="47" t="s">
        <v>113</v>
      </c>
      <c r="S15" s="45"/>
      <c r="T15" s="138" t="s">
        <v>16</v>
      </c>
      <c r="U15" s="138"/>
      <c r="V15" s="138"/>
      <c r="W15" s="144"/>
      <c r="X15" s="144"/>
      <c r="Y15" s="144"/>
      <c r="Z15" s="144"/>
      <c r="AA15" s="144"/>
      <c r="AB15" s="144"/>
      <c r="AC15" s="144"/>
      <c r="AD15" s="48" t="s">
        <v>12</v>
      </c>
    </row>
    <row r="16" spans="1:35" ht="15.75" customHeight="1">
      <c r="B16" s="146"/>
      <c r="C16" s="124" t="s">
        <v>2</v>
      </c>
      <c r="D16" s="124"/>
      <c r="E16" s="124"/>
      <c r="F16" s="124"/>
      <c r="G16" s="111" t="s">
        <v>172</v>
      </c>
      <c r="H16" s="112"/>
      <c r="I16" s="113"/>
      <c r="J16" s="113"/>
      <c r="K16" s="49" t="s">
        <v>9</v>
      </c>
      <c r="L16" s="113"/>
      <c r="M16" s="113"/>
      <c r="N16" s="49" t="s">
        <v>10</v>
      </c>
      <c r="O16" s="113"/>
      <c r="P16" s="113"/>
      <c r="Q16" s="35" t="s">
        <v>8</v>
      </c>
      <c r="R16" s="131"/>
      <c r="S16" s="131"/>
      <c r="T16" s="131"/>
      <c r="U16" s="131"/>
      <c r="V16" s="131"/>
      <c r="W16" s="131"/>
      <c r="X16" s="131"/>
      <c r="Y16" s="131"/>
      <c r="Z16" s="131"/>
      <c r="AA16" s="131"/>
      <c r="AB16" s="131"/>
      <c r="AC16" s="131"/>
      <c r="AD16" s="132"/>
    </row>
    <row r="17" spans="1:30" ht="15.75" customHeight="1">
      <c r="B17" s="146"/>
      <c r="C17" s="124" t="s">
        <v>4</v>
      </c>
      <c r="D17" s="124"/>
      <c r="E17" s="124"/>
      <c r="F17" s="124"/>
      <c r="G17" s="50" t="s">
        <v>40</v>
      </c>
      <c r="H17" s="114"/>
      <c r="I17" s="114"/>
      <c r="J17" s="114"/>
      <c r="K17" s="114"/>
      <c r="L17" s="114"/>
      <c r="M17" s="114"/>
      <c r="N17" s="114"/>
      <c r="O17" s="114"/>
      <c r="P17" s="114"/>
      <c r="Q17" s="114"/>
      <c r="R17" s="114"/>
      <c r="S17" s="114"/>
      <c r="T17" s="114"/>
      <c r="U17" s="114"/>
      <c r="V17" s="114"/>
      <c r="W17" s="114"/>
      <c r="X17" s="114"/>
      <c r="Y17" s="114"/>
      <c r="Z17" s="114"/>
      <c r="AA17" s="114"/>
      <c r="AB17" s="114"/>
      <c r="AC17" s="114"/>
      <c r="AD17" s="30"/>
    </row>
    <row r="18" spans="1:30" ht="15.75" customHeight="1" thickBot="1">
      <c r="B18" s="197"/>
      <c r="C18" s="162" t="s">
        <v>3</v>
      </c>
      <c r="D18" s="162"/>
      <c r="E18" s="162"/>
      <c r="F18" s="162"/>
      <c r="G18" s="183" t="s">
        <v>7</v>
      </c>
      <c r="H18" s="184"/>
      <c r="I18" s="184"/>
      <c r="J18" s="185"/>
      <c r="K18" s="185"/>
      <c r="L18" s="185"/>
      <c r="M18" s="52" t="s">
        <v>6</v>
      </c>
      <c r="N18" s="52"/>
      <c r="O18" s="172"/>
      <c r="P18" s="172"/>
      <c r="Q18" s="172"/>
      <c r="R18" s="172"/>
      <c r="S18" s="172"/>
      <c r="T18" s="172"/>
      <c r="U18" s="172"/>
      <c r="V18" s="172"/>
      <c r="W18" s="172"/>
      <c r="X18" s="172"/>
      <c r="Y18" s="172"/>
      <c r="Z18" s="172"/>
      <c r="AA18" s="172"/>
      <c r="AB18" s="172"/>
      <c r="AC18" s="172"/>
      <c r="AD18" s="173"/>
    </row>
    <row r="19" spans="1:30" ht="15.75" customHeight="1" thickTop="1">
      <c r="B19" s="147" t="s">
        <v>39</v>
      </c>
      <c r="C19" s="148" t="s">
        <v>41</v>
      </c>
      <c r="D19" s="148"/>
      <c r="E19" s="148"/>
      <c r="F19" s="148"/>
      <c r="G19" s="15" t="s">
        <v>11</v>
      </c>
      <c r="H19" s="187"/>
      <c r="I19" s="187"/>
      <c r="J19" s="187"/>
      <c r="K19" s="187"/>
      <c r="L19" s="187"/>
      <c r="M19" s="187"/>
      <c r="N19" s="187"/>
      <c r="O19" s="187"/>
      <c r="P19" s="187"/>
      <c r="Q19" s="187"/>
      <c r="R19" s="187"/>
      <c r="S19" s="187"/>
      <c r="T19" s="187"/>
      <c r="U19" s="187"/>
      <c r="V19" s="187"/>
      <c r="W19" s="187"/>
      <c r="X19" s="187"/>
      <c r="Y19" s="187"/>
      <c r="Z19" s="187"/>
      <c r="AA19" s="187"/>
      <c r="AB19" s="187"/>
      <c r="AC19" s="187"/>
      <c r="AD19" s="16" t="s">
        <v>12</v>
      </c>
    </row>
    <row r="20" spans="1:30" ht="15.75" customHeight="1">
      <c r="B20" s="146"/>
      <c r="C20" s="124" t="s">
        <v>1</v>
      </c>
      <c r="D20" s="124"/>
      <c r="E20" s="124"/>
      <c r="F20" s="124"/>
      <c r="G20" s="44" t="s">
        <v>111</v>
      </c>
      <c r="H20" s="45"/>
      <c r="I20" s="138" t="s">
        <v>14</v>
      </c>
      <c r="J20" s="138"/>
      <c r="K20" s="139"/>
      <c r="L20" s="46" t="s">
        <v>112</v>
      </c>
      <c r="M20" s="45"/>
      <c r="N20" s="138" t="s">
        <v>15</v>
      </c>
      <c r="O20" s="138"/>
      <c r="P20" s="138"/>
      <c r="Q20" s="139"/>
      <c r="R20" s="47" t="s">
        <v>113</v>
      </c>
      <c r="S20" s="45"/>
      <c r="T20" s="138" t="s">
        <v>16</v>
      </c>
      <c r="U20" s="138"/>
      <c r="V20" s="138"/>
      <c r="W20" s="144"/>
      <c r="X20" s="144"/>
      <c r="Y20" s="144"/>
      <c r="Z20" s="144"/>
      <c r="AA20" s="144"/>
      <c r="AB20" s="144"/>
      <c r="AC20" s="144"/>
      <c r="AD20" s="48" t="s">
        <v>12</v>
      </c>
    </row>
    <row r="21" spans="1:30" ht="15.75" customHeight="1">
      <c r="B21" s="146"/>
      <c r="C21" s="124" t="s">
        <v>2</v>
      </c>
      <c r="D21" s="124"/>
      <c r="E21" s="124"/>
      <c r="F21" s="124"/>
      <c r="G21" s="111" t="s">
        <v>172</v>
      </c>
      <c r="H21" s="112"/>
      <c r="I21" s="113"/>
      <c r="J21" s="113"/>
      <c r="K21" s="49" t="s">
        <v>9</v>
      </c>
      <c r="L21" s="113"/>
      <c r="M21" s="113"/>
      <c r="N21" s="49" t="s">
        <v>10</v>
      </c>
      <c r="O21" s="113"/>
      <c r="P21" s="113"/>
      <c r="Q21" s="35" t="s">
        <v>8</v>
      </c>
      <c r="R21" s="131"/>
      <c r="S21" s="131"/>
      <c r="T21" s="131"/>
      <c r="U21" s="131"/>
      <c r="V21" s="131"/>
      <c r="W21" s="131"/>
      <c r="X21" s="131"/>
      <c r="Y21" s="131"/>
      <c r="Z21" s="131"/>
      <c r="AA21" s="131"/>
      <c r="AB21" s="131"/>
      <c r="AC21" s="131"/>
      <c r="AD21" s="132"/>
    </row>
    <row r="22" spans="1:30" ht="15.75" customHeight="1">
      <c r="B22" s="146"/>
      <c r="C22" s="124" t="s">
        <v>4</v>
      </c>
      <c r="D22" s="124"/>
      <c r="E22" s="124"/>
      <c r="F22" s="124"/>
      <c r="G22" s="50" t="s">
        <v>40</v>
      </c>
      <c r="H22" s="114"/>
      <c r="I22" s="114"/>
      <c r="J22" s="114"/>
      <c r="K22" s="114"/>
      <c r="L22" s="114"/>
      <c r="M22" s="114"/>
      <c r="N22" s="114"/>
      <c r="O22" s="114"/>
      <c r="P22" s="114"/>
      <c r="Q22" s="114"/>
      <c r="R22" s="114"/>
      <c r="S22" s="114"/>
      <c r="T22" s="114"/>
      <c r="U22" s="114"/>
      <c r="V22" s="114"/>
      <c r="W22" s="114"/>
      <c r="X22" s="114"/>
      <c r="Y22" s="114"/>
      <c r="Z22" s="114"/>
      <c r="AA22" s="114"/>
      <c r="AB22" s="114"/>
      <c r="AC22" s="114"/>
      <c r="AD22" s="30"/>
    </row>
    <row r="23" spans="1:30" ht="15.75" customHeight="1">
      <c r="B23" s="146"/>
      <c r="C23" s="124" t="s">
        <v>3</v>
      </c>
      <c r="D23" s="124"/>
      <c r="E23" s="124"/>
      <c r="F23" s="124"/>
      <c r="G23" s="104" t="s">
        <v>7</v>
      </c>
      <c r="H23" s="105"/>
      <c r="I23" s="105"/>
      <c r="J23" s="106"/>
      <c r="K23" s="106"/>
      <c r="L23" s="106"/>
      <c r="M23" s="51" t="s">
        <v>6</v>
      </c>
      <c r="N23" s="51"/>
      <c r="O23" s="107"/>
      <c r="P23" s="107"/>
      <c r="Q23" s="107"/>
      <c r="R23" s="107"/>
      <c r="S23" s="107"/>
      <c r="T23" s="107"/>
      <c r="U23" s="107"/>
      <c r="V23" s="107"/>
      <c r="W23" s="107"/>
      <c r="X23" s="107"/>
      <c r="Y23" s="107"/>
      <c r="Z23" s="107"/>
      <c r="AA23" s="107"/>
      <c r="AB23" s="107"/>
      <c r="AC23" s="107"/>
      <c r="AD23" s="108"/>
    </row>
    <row r="24" spans="1:30" s="25" customFormat="1" ht="13.5" customHeight="1">
      <c r="B24" s="165" t="s">
        <v>77</v>
      </c>
      <c r="C24" s="165"/>
      <c r="D24" s="165"/>
      <c r="E24" s="165"/>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1:30" s="25" customFormat="1" ht="11.25">
      <c r="B25" s="26" t="s">
        <v>78</v>
      </c>
      <c r="C25" s="150" t="s">
        <v>84</v>
      </c>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row>
    <row r="26" spans="1:30" s="25" customFormat="1" ht="22.5" customHeight="1">
      <c r="B26" s="26" t="s">
        <v>79</v>
      </c>
      <c r="C26" s="150" t="s">
        <v>116</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row>
    <row r="27" spans="1:30" s="25" customFormat="1" ht="11.25">
      <c r="B27" s="26" t="s">
        <v>80</v>
      </c>
      <c r="C27" s="115" t="s">
        <v>85</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row>
    <row r="28" spans="1:30" s="25" customFormat="1" ht="22.5" customHeight="1">
      <c r="B28" s="26" t="s">
        <v>81</v>
      </c>
      <c r="C28" s="115" t="s">
        <v>187</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row>
    <row r="29" spans="1:30" s="25" customFormat="1" ht="22.5" customHeight="1">
      <c r="B29" s="26" t="s">
        <v>82</v>
      </c>
      <c r="C29" s="150" t="s">
        <v>188</v>
      </c>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row>
    <row r="30" spans="1:30" s="25" customFormat="1" ht="11.25" customHeight="1">
      <c r="B30" s="26" t="s">
        <v>83</v>
      </c>
      <c r="C30" s="150" t="s">
        <v>144</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row>
    <row r="31" spans="1:30" s="25" customFormat="1" ht="13.5" customHeight="1">
      <c r="B31" s="54"/>
    </row>
    <row r="32" spans="1:30" ht="16.5" customHeight="1">
      <c r="A32" s="28" t="s">
        <v>130</v>
      </c>
      <c r="B32" s="2" t="s">
        <v>131</v>
      </c>
      <c r="C32" s="2"/>
    </row>
    <row r="33" spans="1:30" ht="16.5" customHeight="1">
      <c r="B33" s="130" t="s">
        <v>13</v>
      </c>
      <c r="C33" s="131"/>
      <c r="D33" s="131"/>
      <c r="E33" s="131"/>
      <c r="F33" s="132"/>
      <c r="G33" s="44" t="s">
        <v>111</v>
      </c>
      <c r="H33" s="55"/>
      <c r="I33" s="136" t="s">
        <v>17</v>
      </c>
      <c r="J33" s="136"/>
      <c r="K33" s="136"/>
      <c r="L33" s="136"/>
      <c r="M33" s="136"/>
      <c r="N33" s="171"/>
      <c r="O33" s="46" t="s">
        <v>112</v>
      </c>
      <c r="P33" s="55"/>
      <c r="Q33" s="136" t="s">
        <v>19</v>
      </c>
      <c r="R33" s="136"/>
      <c r="S33" s="136"/>
      <c r="T33" s="136"/>
      <c r="U33" s="136"/>
      <c r="V33" s="171"/>
      <c r="W33" s="47" t="s">
        <v>113</v>
      </c>
      <c r="X33" s="55"/>
      <c r="Y33" s="136" t="s">
        <v>18</v>
      </c>
      <c r="Z33" s="136"/>
      <c r="AA33" s="136"/>
      <c r="AB33" s="136"/>
      <c r="AC33" s="136"/>
      <c r="AD33" s="137"/>
    </row>
    <row r="34" spans="1:30" ht="16.5" customHeight="1">
      <c r="B34" s="130" t="s">
        <v>5</v>
      </c>
      <c r="C34" s="131"/>
      <c r="D34" s="131"/>
      <c r="E34" s="131"/>
      <c r="F34" s="132"/>
      <c r="G34" s="44" t="s">
        <v>111</v>
      </c>
      <c r="H34" s="55"/>
      <c r="I34" s="109" t="s">
        <v>20</v>
      </c>
      <c r="J34" s="109"/>
      <c r="K34" s="109"/>
      <c r="L34" s="109"/>
      <c r="M34" s="109"/>
      <c r="N34" s="109"/>
      <c r="O34" s="109"/>
      <c r="P34" s="109"/>
      <c r="Q34" s="109"/>
      <c r="R34" s="110"/>
      <c r="S34" s="46" t="s">
        <v>112</v>
      </c>
      <c r="T34" s="55"/>
      <c r="U34" s="136" t="s">
        <v>21</v>
      </c>
      <c r="V34" s="136"/>
      <c r="W34" s="136"/>
      <c r="X34" s="136"/>
      <c r="Y34" s="136"/>
      <c r="Z34" s="136"/>
      <c r="AA34" s="136"/>
      <c r="AB34" s="136"/>
      <c r="AC34" s="136"/>
      <c r="AD34" s="137"/>
    </row>
    <row r="35" spans="1:30" s="25" customFormat="1" ht="13.5" customHeight="1">
      <c r="B35" s="165" t="s">
        <v>77</v>
      </c>
      <c r="C35" s="165"/>
      <c r="D35" s="165"/>
      <c r="E35" s="165"/>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row>
    <row r="36" spans="1:30" s="25" customFormat="1" ht="11.25">
      <c r="B36" s="26" t="s">
        <v>78</v>
      </c>
      <c r="C36" s="150" t="s">
        <v>86</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row>
    <row r="37" spans="1:30" s="25" customFormat="1" ht="33.75" customHeight="1">
      <c r="B37" s="26" t="s">
        <v>79</v>
      </c>
      <c r="C37" s="150" t="s">
        <v>117</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row>
    <row r="38" spans="1:30" s="25" customFormat="1" ht="16.5" customHeight="1">
      <c r="B38" s="26"/>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ht="16.5" customHeight="1" thickBot="1">
      <c r="A39" s="56" t="s">
        <v>132</v>
      </c>
      <c r="B39" s="2" t="s">
        <v>189</v>
      </c>
      <c r="C39" s="2"/>
    </row>
    <row r="40" spans="1:30" ht="13.5" customHeight="1">
      <c r="B40" s="151" t="s">
        <v>22</v>
      </c>
      <c r="C40" s="152"/>
      <c r="D40" s="152"/>
      <c r="E40" s="152"/>
      <c r="F40" s="152"/>
      <c r="G40" s="174" t="s">
        <v>111</v>
      </c>
      <c r="H40" s="154"/>
      <c r="I40" s="189" t="s">
        <v>190</v>
      </c>
      <c r="J40" s="189"/>
      <c r="K40" s="189"/>
      <c r="L40" s="189"/>
      <c r="M40" s="189"/>
      <c r="N40" s="189"/>
      <c r="O40" s="189"/>
      <c r="P40" s="189"/>
      <c r="Q40" s="189"/>
      <c r="R40" s="189"/>
      <c r="S40" s="189"/>
      <c r="T40" s="189"/>
      <c r="U40" s="189"/>
      <c r="V40" s="189"/>
      <c r="W40" s="189"/>
      <c r="X40" s="189"/>
      <c r="Y40" s="189"/>
      <c r="Z40" s="189"/>
      <c r="AA40" s="189"/>
      <c r="AB40" s="189"/>
      <c r="AC40" s="189"/>
      <c r="AD40" s="190"/>
    </row>
    <row r="41" spans="1:30" ht="13.5" customHeight="1">
      <c r="B41" s="153"/>
      <c r="C41" s="124"/>
      <c r="D41" s="124"/>
      <c r="E41" s="124"/>
      <c r="F41" s="124"/>
      <c r="G41" s="175"/>
      <c r="H41" s="155"/>
      <c r="I41" s="178"/>
      <c r="J41" s="178"/>
      <c r="K41" s="178"/>
      <c r="L41" s="178"/>
      <c r="M41" s="178"/>
      <c r="N41" s="178"/>
      <c r="O41" s="178"/>
      <c r="P41" s="178"/>
      <c r="Q41" s="178"/>
      <c r="R41" s="178"/>
      <c r="S41" s="178"/>
      <c r="T41" s="178"/>
      <c r="U41" s="178"/>
      <c r="V41" s="178"/>
      <c r="W41" s="178"/>
      <c r="X41" s="178"/>
      <c r="Y41" s="178"/>
      <c r="Z41" s="178"/>
      <c r="AA41" s="178"/>
      <c r="AB41" s="178"/>
      <c r="AC41" s="178"/>
      <c r="AD41" s="179"/>
    </row>
    <row r="42" spans="1:30" ht="13.5" customHeight="1">
      <c r="B42" s="153"/>
      <c r="C42" s="124"/>
      <c r="D42" s="124"/>
      <c r="E42" s="124"/>
      <c r="F42" s="124"/>
      <c r="G42" s="175" t="s">
        <v>112</v>
      </c>
      <c r="H42" s="155"/>
      <c r="I42" s="178" t="s">
        <v>191</v>
      </c>
      <c r="J42" s="178"/>
      <c r="K42" s="178"/>
      <c r="L42" s="178"/>
      <c r="M42" s="178"/>
      <c r="N42" s="178"/>
      <c r="O42" s="178"/>
      <c r="P42" s="178"/>
      <c r="Q42" s="178"/>
      <c r="R42" s="178"/>
      <c r="S42" s="178"/>
      <c r="T42" s="178"/>
      <c r="U42" s="178"/>
      <c r="V42" s="178"/>
      <c r="W42" s="178"/>
      <c r="X42" s="178"/>
      <c r="Y42" s="178"/>
      <c r="Z42" s="178"/>
      <c r="AA42" s="178"/>
      <c r="AB42" s="178"/>
      <c r="AC42" s="178"/>
      <c r="AD42" s="179"/>
    </row>
    <row r="43" spans="1:30" ht="13.5" customHeight="1">
      <c r="B43" s="153"/>
      <c r="C43" s="124"/>
      <c r="D43" s="124"/>
      <c r="E43" s="124"/>
      <c r="F43" s="124"/>
      <c r="G43" s="194"/>
      <c r="H43" s="191"/>
      <c r="I43" s="192"/>
      <c r="J43" s="192"/>
      <c r="K43" s="192"/>
      <c r="L43" s="192"/>
      <c r="M43" s="192"/>
      <c r="N43" s="192"/>
      <c r="O43" s="192"/>
      <c r="P43" s="192"/>
      <c r="Q43" s="192"/>
      <c r="R43" s="192"/>
      <c r="S43" s="192"/>
      <c r="T43" s="192"/>
      <c r="U43" s="192"/>
      <c r="V43" s="192"/>
      <c r="W43" s="192"/>
      <c r="X43" s="192"/>
      <c r="Y43" s="192"/>
      <c r="Z43" s="192"/>
      <c r="AA43" s="192"/>
      <c r="AB43" s="192"/>
      <c r="AC43" s="192"/>
      <c r="AD43" s="193"/>
    </row>
    <row r="44" spans="1:30" ht="13.5" customHeight="1">
      <c r="B44" s="157" t="s">
        <v>180</v>
      </c>
      <c r="C44" s="158"/>
      <c r="D44" s="158"/>
      <c r="E44" s="158"/>
      <c r="F44" s="158"/>
      <c r="G44" s="180" t="s">
        <v>113</v>
      </c>
      <c r="H44" s="161"/>
      <c r="I44" s="176" t="s">
        <v>192</v>
      </c>
      <c r="J44" s="176"/>
      <c r="K44" s="176"/>
      <c r="L44" s="176"/>
      <c r="M44" s="176"/>
      <c r="N44" s="176"/>
      <c r="O44" s="176"/>
      <c r="P44" s="176"/>
      <c r="Q44" s="176"/>
      <c r="R44" s="176"/>
      <c r="S44" s="176"/>
      <c r="T44" s="176"/>
      <c r="U44" s="176"/>
      <c r="V44" s="176"/>
      <c r="W44" s="176"/>
      <c r="X44" s="176"/>
      <c r="Y44" s="176"/>
      <c r="Z44" s="176"/>
      <c r="AA44" s="176"/>
      <c r="AB44" s="176"/>
      <c r="AC44" s="176"/>
      <c r="AD44" s="177"/>
    </row>
    <row r="45" spans="1:30" ht="13.5" customHeight="1">
      <c r="B45" s="159"/>
      <c r="C45" s="160"/>
      <c r="D45" s="160"/>
      <c r="E45" s="160"/>
      <c r="F45" s="160"/>
      <c r="G45" s="175"/>
      <c r="H45" s="155"/>
      <c r="I45" s="178"/>
      <c r="J45" s="178"/>
      <c r="K45" s="178"/>
      <c r="L45" s="178"/>
      <c r="M45" s="178"/>
      <c r="N45" s="178"/>
      <c r="O45" s="178"/>
      <c r="P45" s="178"/>
      <c r="Q45" s="178"/>
      <c r="R45" s="178"/>
      <c r="S45" s="178"/>
      <c r="T45" s="178"/>
      <c r="U45" s="178"/>
      <c r="V45" s="178"/>
      <c r="W45" s="178"/>
      <c r="X45" s="178"/>
      <c r="Y45" s="178"/>
      <c r="Z45" s="178"/>
      <c r="AA45" s="178"/>
      <c r="AB45" s="178"/>
      <c r="AC45" s="178"/>
      <c r="AD45" s="179"/>
    </row>
    <row r="46" spans="1:30" ht="13.5" customHeight="1">
      <c r="B46" s="159"/>
      <c r="C46" s="160"/>
      <c r="D46" s="160"/>
      <c r="E46" s="160"/>
      <c r="F46" s="160"/>
      <c r="G46" s="175" t="s">
        <v>114</v>
      </c>
      <c r="H46" s="155"/>
      <c r="I46" s="178" t="s">
        <v>193</v>
      </c>
      <c r="J46" s="178"/>
      <c r="K46" s="178"/>
      <c r="L46" s="178"/>
      <c r="M46" s="178"/>
      <c r="N46" s="178"/>
      <c r="O46" s="178"/>
      <c r="P46" s="178"/>
      <c r="Q46" s="178"/>
      <c r="R46" s="178"/>
      <c r="S46" s="178"/>
      <c r="T46" s="178"/>
      <c r="U46" s="178"/>
      <c r="V46" s="178"/>
      <c r="W46" s="178"/>
      <c r="X46" s="178"/>
      <c r="Y46" s="178"/>
      <c r="Z46" s="178"/>
      <c r="AA46" s="178"/>
      <c r="AB46" s="178"/>
      <c r="AC46" s="178"/>
      <c r="AD46" s="179"/>
    </row>
    <row r="47" spans="1:30" ht="13.5" customHeight="1" thickBot="1">
      <c r="B47" s="159"/>
      <c r="C47" s="160"/>
      <c r="D47" s="160"/>
      <c r="E47" s="160"/>
      <c r="F47" s="160"/>
      <c r="G47" s="175"/>
      <c r="H47" s="155"/>
      <c r="I47" s="178"/>
      <c r="J47" s="178"/>
      <c r="K47" s="178"/>
      <c r="L47" s="178"/>
      <c r="M47" s="178"/>
      <c r="N47" s="178"/>
      <c r="O47" s="178"/>
      <c r="P47" s="178"/>
      <c r="Q47" s="178"/>
      <c r="R47" s="178"/>
      <c r="S47" s="178"/>
      <c r="T47" s="178"/>
      <c r="U47" s="178"/>
      <c r="V47" s="178"/>
      <c r="W47" s="178"/>
      <c r="X47" s="178"/>
      <c r="Y47" s="178"/>
      <c r="Z47" s="178"/>
      <c r="AA47" s="178"/>
      <c r="AB47" s="178"/>
      <c r="AC47" s="178"/>
      <c r="AD47" s="179"/>
    </row>
    <row r="48" spans="1:30" s="25" customFormat="1" ht="13.5" customHeight="1">
      <c r="B48" s="149" t="s">
        <v>77</v>
      </c>
      <c r="C48" s="149"/>
      <c r="D48" s="149"/>
      <c r="E48" s="149"/>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1:30" s="25" customFormat="1" ht="11.25" customHeight="1">
      <c r="B49" s="26" t="s">
        <v>78</v>
      </c>
      <c r="C49" s="150" t="s">
        <v>139</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row>
    <row r="51" spans="1:30" ht="18.75">
      <c r="A51" s="143" t="s">
        <v>43</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row>
    <row r="52" spans="1:30" ht="13.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ht="16.5" customHeight="1">
      <c r="A53" s="28" t="s">
        <v>129</v>
      </c>
      <c r="B53" s="2" t="s">
        <v>194</v>
      </c>
    </row>
    <row r="54" spans="1:30" ht="16.5" customHeight="1">
      <c r="B54" s="130" t="s">
        <v>44</v>
      </c>
      <c r="C54" s="131"/>
      <c r="D54" s="131"/>
      <c r="E54" s="131"/>
      <c r="F54" s="132"/>
      <c r="G54" s="14" t="s">
        <v>11</v>
      </c>
      <c r="H54" s="133"/>
      <c r="I54" s="133"/>
      <c r="J54" s="133"/>
      <c r="K54" s="133"/>
      <c r="L54" s="133"/>
      <c r="M54" s="133"/>
      <c r="N54" s="133"/>
      <c r="O54" s="133"/>
      <c r="P54" s="133"/>
      <c r="Q54" s="133"/>
      <c r="R54" s="133"/>
      <c r="S54" s="133"/>
      <c r="T54" s="133"/>
      <c r="U54" s="133"/>
      <c r="V54" s="133"/>
      <c r="W54" s="133"/>
      <c r="X54" s="133"/>
      <c r="Y54" s="133"/>
      <c r="Z54" s="133"/>
      <c r="AA54" s="133"/>
      <c r="AB54" s="133"/>
      <c r="AC54" s="133"/>
      <c r="AD54" s="30" t="s">
        <v>12</v>
      </c>
    </row>
    <row r="55" spans="1:30" ht="16.5" customHeight="1">
      <c r="B55" s="116" t="s">
        <v>23</v>
      </c>
      <c r="C55" s="117"/>
      <c r="D55" s="117"/>
      <c r="E55" s="117"/>
      <c r="F55" s="118"/>
      <c r="G55" s="58" t="s">
        <v>93</v>
      </c>
      <c r="H55" s="33"/>
      <c r="I55" s="125" t="s">
        <v>158</v>
      </c>
      <c r="J55" s="125"/>
      <c r="K55" s="125"/>
      <c r="L55" s="125"/>
      <c r="M55" s="125"/>
      <c r="N55" s="125"/>
      <c r="O55" s="125"/>
      <c r="P55" s="125"/>
      <c r="Q55" s="125"/>
      <c r="R55" s="125"/>
      <c r="S55" s="125"/>
      <c r="T55" s="125"/>
      <c r="U55" s="125"/>
      <c r="V55" s="125"/>
      <c r="W55" s="125"/>
      <c r="X55" s="125"/>
      <c r="Y55" s="125"/>
      <c r="Z55" s="125"/>
      <c r="AA55" s="125"/>
      <c r="AB55" s="125"/>
      <c r="AC55" s="125"/>
      <c r="AD55" s="126"/>
    </row>
    <row r="56" spans="1:30" ht="16.5" customHeight="1">
      <c r="B56" s="119"/>
      <c r="C56" s="120"/>
      <c r="D56" s="120"/>
      <c r="E56" s="120"/>
      <c r="F56" s="121"/>
      <c r="G56" s="59" t="s">
        <v>94</v>
      </c>
      <c r="H56" s="34"/>
      <c r="I56" s="127" t="s">
        <v>159</v>
      </c>
      <c r="J56" s="127"/>
      <c r="K56" s="127"/>
      <c r="L56" s="127"/>
      <c r="M56" s="127"/>
      <c r="N56" s="127"/>
      <c r="O56" s="127"/>
      <c r="P56" s="127"/>
      <c r="Q56" s="127"/>
      <c r="R56" s="127"/>
      <c r="S56" s="127"/>
      <c r="T56" s="127"/>
      <c r="U56" s="127"/>
      <c r="V56" s="127"/>
      <c r="W56" s="127"/>
      <c r="X56" s="127"/>
      <c r="Y56" s="127"/>
      <c r="Z56" s="127"/>
      <c r="AA56" s="127"/>
      <c r="AB56" s="127"/>
      <c r="AC56" s="127"/>
      <c r="AD56" s="128"/>
    </row>
    <row r="57" spans="1:30" ht="16.5" customHeight="1">
      <c r="B57" s="116" t="s">
        <v>24</v>
      </c>
      <c r="C57" s="117"/>
      <c r="D57" s="117"/>
      <c r="E57" s="117"/>
      <c r="F57" s="118"/>
      <c r="G57" s="60" t="s">
        <v>153</v>
      </c>
      <c r="H57" s="33"/>
      <c r="I57" s="156" t="s">
        <v>174</v>
      </c>
      <c r="J57" s="156"/>
      <c r="K57" s="156"/>
      <c r="L57" s="156"/>
      <c r="M57" s="156"/>
      <c r="N57" s="41" t="s">
        <v>178</v>
      </c>
      <c r="O57" s="33"/>
      <c r="P57" s="122" t="s">
        <v>29</v>
      </c>
      <c r="Q57" s="122"/>
      <c r="R57" s="33"/>
      <c r="S57" s="102" t="s">
        <v>30</v>
      </c>
      <c r="T57" s="103"/>
      <c r="U57" s="61"/>
      <c r="V57" s="61" t="s">
        <v>182</v>
      </c>
      <c r="W57" s="21"/>
      <c r="X57" s="156"/>
      <c r="Y57" s="156"/>
      <c r="AD57" s="22"/>
    </row>
    <row r="58" spans="1:30" ht="16.5" customHeight="1">
      <c r="B58" s="119"/>
      <c r="C58" s="120"/>
      <c r="D58" s="120"/>
      <c r="E58" s="120"/>
      <c r="F58" s="121"/>
      <c r="G58" s="59" t="s">
        <v>171</v>
      </c>
      <c r="H58" s="34"/>
      <c r="I58" s="123" t="s">
        <v>26</v>
      </c>
      <c r="J58" s="123"/>
      <c r="K58" s="123"/>
      <c r="L58" s="164"/>
      <c r="M58" s="164"/>
      <c r="N58" s="164"/>
      <c r="O58" s="164"/>
      <c r="P58" s="164"/>
      <c r="Q58" s="164"/>
      <c r="R58" s="164"/>
      <c r="S58" s="164"/>
      <c r="T58" s="164"/>
      <c r="U58" s="164"/>
      <c r="V58" s="164"/>
      <c r="W58" s="164"/>
      <c r="X58" s="164"/>
      <c r="Y58" s="164"/>
      <c r="Z58" s="164"/>
      <c r="AA58" s="164"/>
      <c r="AB58" s="164"/>
      <c r="AC58" s="164"/>
      <c r="AD58" s="36" t="s">
        <v>154</v>
      </c>
    </row>
    <row r="59" spans="1:30" ht="16.5" customHeight="1">
      <c r="B59" s="130" t="s">
        <v>25</v>
      </c>
      <c r="C59" s="131"/>
      <c r="D59" s="131"/>
      <c r="E59" s="131"/>
      <c r="F59" s="132"/>
      <c r="G59" s="134" t="s">
        <v>28</v>
      </c>
      <c r="H59" s="135"/>
      <c r="I59" s="133"/>
      <c r="J59" s="133"/>
      <c r="K59" s="133"/>
      <c r="L59" s="133"/>
      <c r="M59" s="133"/>
      <c r="N59" s="133"/>
      <c r="O59" s="133"/>
      <c r="P59" s="133"/>
      <c r="Q59" s="133"/>
      <c r="R59" s="133"/>
      <c r="S59" s="133"/>
      <c r="T59" s="37" t="s">
        <v>154</v>
      </c>
      <c r="U59" s="135" t="s">
        <v>31</v>
      </c>
      <c r="V59" s="135"/>
      <c r="W59" s="135"/>
      <c r="X59" s="135"/>
      <c r="Y59" s="113"/>
      <c r="Z59" s="113"/>
      <c r="AA59" s="113"/>
      <c r="AB59" s="136" t="s">
        <v>27</v>
      </c>
      <c r="AC59" s="136"/>
      <c r="AD59" s="137"/>
    </row>
    <row r="60" spans="1:30" s="25" customFormat="1" ht="13.5" customHeight="1">
      <c r="B60" s="165" t="s">
        <v>77</v>
      </c>
      <c r="C60" s="165"/>
      <c r="D60" s="165"/>
      <c r="E60" s="165"/>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s="25" customFormat="1" ht="22.5" customHeight="1">
      <c r="B61" s="26" t="s">
        <v>78</v>
      </c>
      <c r="C61" s="115" t="s">
        <v>97</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row>
    <row r="62" spans="1:30" s="62" customFormat="1" ht="33.75" customHeight="1">
      <c r="B62" s="40" t="s">
        <v>155</v>
      </c>
      <c r="C62" s="115" t="s">
        <v>156</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row>
    <row r="63" spans="1:30" s="62" customFormat="1" ht="22.5" customHeight="1">
      <c r="B63" s="40"/>
      <c r="C63" s="115" t="s">
        <v>157</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s="25" customFormat="1" ht="22.5" customHeight="1">
      <c r="B64" s="26" t="s">
        <v>213</v>
      </c>
      <c r="C64" s="115" t="s">
        <v>118</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1:30" s="25" customFormat="1" ht="22.5" customHeight="1">
      <c r="B65" s="40" t="s">
        <v>214</v>
      </c>
      <c r="C65" s="115" t="s">
        <v>179</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1:30" s="25" customFormat="1" ht="45" customHeight="1">
      <c r="B66" s="40" t="s">
        <v>215</v>
      </c>
      <c r="C66" s="115" t="s">
        <v>119</v>
      </c>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row>
    <row r="67" spans="1:30" s="25" customFormat="1" ht="11.25" customHeight="1">
      <c r="B67" s="40" t="s">
        <v>216</v>
      </c>
      <c r="C67" s="115" t="s">
        <v>87</v>
      </c>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68" spans="1:30" s="25" customFormat="1" ht="11.25">
      <c r="B68" s="40" t="s">
        <v>217</v>
      </c>
      <c r="C68" s="150" t="s">
        <v>177</v>
      </c>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row>
    <row r="69" spans="1:30" s="25" customFormat="1" ht="11.25">
      <c r="B69" s="63"/>
      <c r="C69" s="115" t="s">
        <v>195</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1" spans="1:30" ht="16.5" customHeight="1">
      <c r="A71" s="28" t="s">
        <v>130</v>
      </c>
      <c r="B71" s="2" t="s">
        <v>128</v>
      </c>
      <c r="AD71" s="43" t="s">
        <v>133</v>
      </c>
    </row>
    <row r="72" spans="1:30" ht="28.5" customHeight="1">
      <c r="A72" s="28"/>
      <c r="B72" s="181" t="s">
        <v>186</v>
      </c>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row>
    <row r="73" spans="1:30" ht="15.75" customHeight="1" thickBot="1">
      <c r="A73" s="2"/>
      <c r="B73" s="140" t="s">
        <v>115</v>
      </c>
      <c r="C73" s="141"/>
      <c r="D73" s="141"/>
      <c r="E73" s="141"/>
      <c r="F73" s="141"/>
      <c r="G73" s="141"/>
      <c r="H73" s="141"/>
      <c r="I73" s="141"/>
      <c r="J73" s="163"/>
      <c r="K73" s="163"/>
      <c r="L73" s="163"/>
      <c r="M73" s="182" t="s">
        <v>88</v>
      </c>
      <c r="N73" s="182"/>
      <c r="O73" s="182"/>
      <c r="P73" s="117"/>
      <c r="Q73" s="117"/>
      <c r="R73" s="117"/>
      <c r="S73" s="117"/>
      <c r="T73" s="117"/>
      <c r="U73" s="117"/>
      <c r="V73" s="117"/>
      <c r="W73" s="117"/>
      <c r="X73" s="117"/>
      <c r="Y73" s="117"/>
      <c r="Z73" s="117"/>
      <c r="AA73" s="117"/>
      <c r="AB73" s="117"/>
      <c r="AC73" s="117"/>
      <c r="AD73" s="118"/>
    </row>
    <row r="74" spans="1:30" ht="15.75" customHeight="1" thickTop="1">
      <c r="B74" s="145" t="s">
        <v>0</v>
      </c>
      <c r="C74" s="142" t="s">
        <v>41</v>
      </c>
      <c r="D74" s="142"/>
      <c r="E74" s="142"/>
      <c r="F74" s="142"/>
      <c r="G74" s="17" t="s">
        <v>11</v>
      </c>
      <c r="H74" s="129"/>
      <c r="I74" s="129"/>
      <c r="J74" s="129"/>
      <c r="K74" s="129"/>
      <c r="L74" s="129"/>
      <c r="M74" s="129"/>
      <c r="N74" s="129"/>
      <c r="O74" s="129"/>
      <c r="P74" s="129"/>
      <c r="Q74" s="129"/>
      <c r="R74" s="129"/>
      <c r="S74" s="129"/>
      <c r="T74" s="129"/>
      <c r="U74" s="129"/>
      <c r="V74" s="129"/>
      <c r="W74" s="129"/>
      <c r="X74" s="129"/>
      <c r="Y74" s="129"/>
      <c r="Z74" s="129"/>
      <c r="AA74" s="129"/>
      <c r="AB74" s="129"/>
      <c r="AC74" s="129"/>
      <c r="AD74" s="18" t="s">
        <v>12</v>
      </c>
    </row>
    <row r="75" spans="1:30" ht="15.75" customHeight="1">
      <c r="B75" s="146"/>
      <c r="C75" s="124" t="s">
        <v>1</v>
      </c>
      <c r="D75" s="124"/>
      <c r="E75" s="124"/>
      <c r="F75" s="124"/>
      <c r="G75" s="44" t="s">
        <v>111</v>
      </c>
      <c r="H75" s="45"/>
      <c r="I75" s="138" t="s">
        <v>14</v>
      </c>
      <c r="J75" s="138"/>
      <c r="K75" s="139"/>
      <c r="L75" s="46" t="s">
        <v>112</v>
      </c>
      <c r="M75" s="45"/>
      <c r="N75" s="138" t="s">
        <v>15</v>
      </c>
      <c r="O75" s="138"/>
      <c r="P75" s="138"/>
      <c r="Q75" s="139"/>
      <c r="R75" s="47" t="s">
        <v>113</v>
      </c>
      <c r="S75" s="45"/>
      <c r="T75" s="138" t="s">
        <v>16</v>
      </c>
      <c r="U75" s="138"/>
      <c r="V75" s="138"/>
      <c r="W75" s="144"/>
      <c r="X75" s="144"/>
      <c r="Y75" s="144"/>
      <c r="Z75" s="144"/>
      <c r="AA75" s="144"/>
      <c r="AB75" s="144"/>
      <c r="AC75" s="144"/>
      <c r="AD75" s="48" t="s">
        <v>12</v>
      </c>
    </row>
    <row r="76" spans="1:30" ht="15.75" customHeight="1">
      <c r="B76" s="146"/>
      <c r="C76" s="130" t="s">
        <v>32</v>
      </c>
      <c r="D76" s="131"/>
      <c r="E76" s="131"/>
      <c r="F76" s="132"/>
      <c r="G76" s="44" t="s">
        <v>111</v>
      </c>
      <c r="H76" s="45"/>
      <c r="I76" s="109" t="s">
        <v>33</v>
      </c>
      <c r="J76" s="109"/>
      <c r="K76" s="109"/>
      <c r="L76" s="109"/>
      <c r="M76" s="46" t="s">
        <v>112</v>
      </c>
      <c r="N76" s="45"/>
      <c r="O76" s="109" t="s">
        <v>34</v>
      </c>
      <c r="P76" s="109"/>
      <c r="Q76" s="109"/>
      <c r="R76" s="110"/>
      <c r="S76" s="47" t="s">
        <v>113</v>
      </c>
      <c r="T76" s="45"/>
      <c r="U76" s="186" t="s">
        <v>35</v>
      </c>
      <c r="V76" s="186"/>
      <c r="W76" s="186"/>
      <c r="X76" s="186"/>
      <c r="Y76" s="64" t="s">
        <v>175</v>
      </c>
      <c r="Z76" s="45"/>
      <c r="AA76" s="206" t="s">
        <v>176</v>
      </c>
      <c r="AB76" s="207"/>
      <c r="AC76" s="207"/>
      <c r="AD76" s="207"/>
    </row>
    <row r="77" spans="1:30" ht="15.75" customHeight="1">
      <c r="B77" s="146"/>
      <c r="C77" s="124" t="s">
        <v>2</v>
      </c>
      <c r="D77" s="124"/>
      <c r="E77" s="124"/>
      <c r="F77" s="124"/>
      <c r="G77" s="111" t="s">
        <v>172</v>
      </c>
      <c r="H77" s="112"/>
      <c r="I77" s="113"/>
      <c r="J77" s="113"/>
      <c r="K77" s="49" t="s">
        <v>9</v>
      </c>
      <c r="L77" s="113"/>
      <c r="M77" s="113"/>
      <c r="N77" s="49" t="s">
        <v>10</v>
      </c>
      <c r="O77" s="113"/>
      <c r="P77" s="113"/>
      <c r="Q77" s="35" t="s">
        <v>8</v>
      </c>
      <c r="R77" s="131"/>
      <c r="S77" s="131"/>
      <c r="T77" s="131"/>
      <c r="U77" s="131"/>
      <c r="V77" s="131"/>
      <c r="W77" s="131"/>
      <c r="X77" s="131"/>
      <c r="Y77" s="131"/>
      <c r="Z77" s="131"/>
      <c r="AA77" s="131"/>
      <c r="AB77" s="131"/>
      <c r="AC77" s="131"/>
      <c r="AD77" s="132"/>
    </row>
    <row r="78" spans="1:30" ht="15.75" customHeight="1">
      <c r="B78" s="146"/>
      <c r="C78" s="124" t="s">
        <v>4</v>
      </c>
      <c r="D78" s="124"/>
      <c r="E78" s="124"/>
      <c r="F78" s="124"/>
      <c r="G78" s="50" t="s">
        <v>40</v>
      </c>
      <c r="H78" s="166"/>
      <c r="I78" s="166"/>
      <c r="J78" s="166"/>
      <c r="K78" s="166"/>
      <c r="L78" s="166"/>
      <c r="M78" s="166"/>
      <c r="N78" s="166"/>
      <c r="O78" s="166"/>
      <c r="P78" s="166"/>
      <c r="Q78" s="166"/>
      <c r="R78" s="166"/>
      <c r="S78" s="166"/>
      <c r="T78" s="166"/>
      <c r="U78" s="166"/>
      <c r="V78" s="166"/>
      <c r="W78" s="166"/>
      <c r="X78" s="166"/>
      <c r="Y78" s="166"/>
      <c r="Z78" s="166"/>
      <c r="AA78" s="166"/>
      <c r="AB78" s="166"/>
      <c r="AC78" s="166"/>
      <c r="AD78" s="30"/>
    </row>
    <row r="79" spans="1:30" ht="15.75" customHeight="1" thickBot="1">
      <c r="B79" s="146"/>
      <c r="C79" s="124" t="s">
        <v>3</v>
      </c>
      <c r="D79" s="124"/>
      <c r="E79" s="124"/>
      <c r="F79" s="124"/>
      <c r="G79" s="104" t="s">
        <v>7</v>
      </c>
      <c r="H79" s="105"/>
      <c r="I79" s="105"/>
      <c r="J79" s="106"/>
      <c r="K79" s="106"/>
      <c r="L79" s="106"/>
      <c r="M79" s="170" t="s">
        <v>6</v>
      </c>
      <c r="N79" s="170"/>
      <c r="O79" s="107"/>
      <c r="P79" s="107"/>
      <c r="Q79" s="107"/>
      <c r="R79" s="107"/>
      <c r="S79" s="107"/>
      <c r="T79" s="107"/>
      <c r="U79" s="107"/>
      <c r="V79" s="107"/>
      <c r="W79" s="107"/>
      <c r="X79" s="107"/>
      <c r="Y79" s="107"/>
      <c r="Z79" s="107"/>
      <c r="AA79" s="107"/>
      <c r="AB79" s="107"/>
      <c r="AC79" s="107"/>
      <c r="AD79" s="108"/>
    </row>
    <row r="80" spans="1:30" ht="16.5" customHeight="1" thickTop="1">
      <c r="B80" s="167" t="s">
        <v>38</v>
      </c>
      <c r="C80" s="142" t="s">
        <v>41</v>
      </c>
      <c r="D80" s="142"/>
      <c r="E80" s="142"/>
      <c r="F80" s="142"/>
      <c r="G80" s="17" t="s">
        <v>11</v>
      </c>
      <c r="H80" s="129"/>
      <c r="I80" s="129"/>
      <c r="J80" s="129"/>
      <c r="K80" s="129"/>
      <c r="L80" s="129"/>
      <c r="M80" s="129"/>
      <c r="N80" s="129"/>
      <c r="O80" s="129"/>
      <c r="P80" s="129"/>
      <c r="Q80" s="129"/>
      <c r="R80" s="129"/>
      <c r="S80" s="129"/>
      <c r="T80" s="129"/>
      <c r="U80" s="129"/>
      <c r="V80" s="129"/>
      <c r="W80" s="129"/>
      <c r="X80" s="129"/>
      <c r="Y80" s="129"/>
      <c r="Z80" s="129"/>
      <c r="AA80" s="129"/>
      <c r="AB80" s="129"/>
      <c r="AC80" s="129"/>
      <c r="AD80" s="18" t="s">
        <v>12</v>
      </c>
    </row>
    <row r="81" spans="2:30" ht="16.5" customHeight="1">
      <c r="B81" s="168"/>
      <c r="C81" s="124" t="s">
        <v>1</v>
      </c>
      <c r="D81" s="124"/>
      <c r="E81" s="124"/>
      <c r="F81" s="124"/>
      <c r="G81" s="44" t="s">
        <v>111</v>
      </c>
      <c r="H81" s="45"/>
      <c r="I81" s="138" t="s">
        <v>14</v>
      </c>
      <c r="J81" s="138"/>
      <c r="K81" s="139"/>
      <c r="L81" s="46" t="s">
        <v>112</v>
      </c>
      <c r="M81" s="45"/>
      <c r="N81" s="138" t="s">
        <v>15</v>
      </c>
      <c r="O81" s="138"/>
      <c r="P81" s="138"/>
      <c r="Q81" s="139"/>
      <c r="R81" s="47" t="s">
        <v>113</v>
      </c>
      <c r="S81" s="45"/>
      <c r="T81" s="138" t="s">
        <v>16</v>
      </c>
      <c r="U81" s="138"/>
      <c r="V81" s="138"/>
      <c r="W81" s="144"/>
      <c r="X81" s="144"/>
      <c r="Y81" s="144"/>
      <c r="Z81" s="144"/>
      <c r="AA81" s="144"/>
      <c r="AB81" s="144"/>
      <c r="AC81" s="144"/>
      <c r="AD81" s="48" t="s">
        <v>12</v>
      </c>
    </row>
    <row r="82" spans="2:30" ht="16.5" customHeight="1">
      <c r="B82" s="168"/>
      <c r="C82" s="130" t="s">
        <v>32</v>
      </c>
      <c r="D82" s="131"/>
      <c r="E82" s="131"/>
      <c r="F82" s="132"/>
      <c r="G82" s="44" t="s">
        <v>111</v>
      </c>
      <c r="H82" s="45"/>
      <c r="I82" s="109" t="s">
        <v>33</v>
      </c>
      <c r="J82" s="109"/>
      <c r="K82" s="109"/>
      <c r="L82" s="109"/>
      <c r="M82" s="46" t="s">
        <v>112</v>
      </c>
      <c r="N82" s="45"/>
      <c r="O82" s="109" t="s">
        <v>34</v>
      </c>
      <c r="P82" s="109"/>
      <c r="Q82" s="109"/>
      <c r="R82" s="110"/>
      <c r="S82" s="47" t="s">
        <v>113</v>
      </c>
      <c r="T82" s="45"/>
      <c r="U82" s="186" t="s">
        <v>35</v>
      </c>
      <c r="V82" s="186"/>
      <c r="W82" s="186"/>
      <c r="X82" s="186"/>
      <c r="Y82" s="64" t="s">
        <v>175</v>
      </c>
      <c r="Z82" s="45"/>
      <c r="AA82" s="206" t="s">
        <v>176</v>
      </c>
      <c r="AB82" s="207"/>
      <c r="AC82" s="207"/>
      <c r="AD82" s="207"/>
    </row>
    <row r="83" spans="2:30" ht="16.5" customHeight="1">
      <c r="B83" s="168"/>
      <c r="C83" s="124" t="s">
        <v>2</v>
      </c>
      <c r="D83" s="124"/>
      <c r="E83" s="124"/>
      <c r="F83" s="124"/>
      <c r="G83" s="111" t="s">
        <v>172</v>
      </c>
      <c r="H83" s="112"/>
      <c r="I83" s="113"/>
      <c r="J83" s="113"/>
      <c r="K83" s="49" t="s">
        <v>9</v>
      </c>
      <c r="L83" s="113"/>
      <c r="M83" s="113"/>
      <c r="N83" s="49" t="s">
        <v>10</v>
      </c>
      <c r="O83" s="113"/>
      <c r="P83" s="113"/>
      <c r="Q83" s="35" t="s">
        <v>8</v>
      </c>
      <c r="R83" s="131"/>
      <c r="S83" s="131"/>
      <c r="T83" s="131"/>
      <c r="U83" s="131"/>
      <c r="V83" s="131"/>
      <c r="W83" s="131"/>
      <c r="X83" s="131"/>
      <c r="Y83" s="131"/>
      <c r="Z83" s="131"/>
      <c r="AA83" s="131"/>
      <c r="AB83" s="131"/>
      <c r="AC83" s="131"/>
      <c r="AD83" s="132"/>
    </row>
    <row r="84" spans="2:30" ht="16.5" customHeight="1">
      <c r="B84" s="168"/>
      <c r="C84" s="124" t="s">
        <v>4</v>
      </c>
      <c r="D84" s="124"/>
      <c r="E84" s="124"/>
      <c r="F84" s="124"/>
      <c r="G84" s="50" t="s">
        <v>40</v>
      </c>
      <c r="H84" s="166"/>
      <c r="I84" s="166"/>
      <c r="J84" s="166"/>
      <c r="K84" s="166"/>
      <c r="L84" s="166"/>
      <c r="M84" s="166"/>
      <c r="N84" s="166"/>
      <c r="O84" s="166"/>
      <c r="P84" s="166"/>
      <c r="Q84" s="166"/>
      <c r="R84" s="166"/>
      <c r="S84" s="166"/>
      <c r="T84" s="166"/>
      <c r="U84" s="166"/>
      <c r="V84" s="166"/>
      <c r="W84" s="166"/>
      <c r="X84" s="166"/>
      <c r="Y84" s="166"/>
      <c r="Z84" s="166"/>
      <c r="AA84" s="166"/>
      <c r="AB84" s="166"/>
      <c r="AC84" s="166"/>
      <c r="AD84" s="30"/>
    </row>
    <row r="85" spans="2:30" ht="16.5" customHeight="1" thickBot="1">
      <c r="B85" s="169"/>
      <c r="C85" s="162" t="s">
        <v>3</v>
      </c>
      <c r="D85" s="162"/>
      <c r="E85" s="162"/>
      <c r="F85" s="162"/>
      <c r="G85" s="183" t="s">
        <v>7</v>
      </c>
      <c r="H85" s="184"/>
      <c r="I85" s="184"/>
      <c r="J85" s="185"/>
      <c r="K85" s="185"/>
      <c r="L85" s="185"/>
      <c r="M85" s="52" t="s">
        <v>6</v>
      </c>
      <c r="N85" s="52"/>
      <c r="O85" s="172"/>
      <c r="P85" s="172"/>
      <c r="Q85" s="172"/>
      <c r="R85" s="172"/>
      <c r="S85" s="172"/>
      <c r="T85" s="172"/>
      <c r="U85" s="172"/>
      <c r="V85" s="172"/>
      <c r="W85" s="172"/>
      <c r="X85" s="172"/>
      <c r="Y85" s="172"/>
      <c r="Z85" s="172"/>
      <c r="AA85" s="172"/>
      <c r="AB85" s="172"/>
      <c r="AC85" s="172"/>
      <c r="AD85" s="173"/>
    </row>
    <row r="86" spans="2:30" ht="16.5" customHeight="1" thickTop="1">
      <c r="B86" s="147" t="s">
        <v>39</v>
      </c>
      <c r="C86" s="148" t="s">
        <v>41</v>
      </c>
      <c r="D86" s="148"/>
      <c r="E86" s="148"/>
      <c r="F86" s="148"/>
      <c r="G86" s="15" t="s">
        <v>11</v>
      </c>
      <c r="H86" s="187"/>
      <c r="I86" s="187"/>
      <c r="J86" s="187"/>
      <c r="K86" s="187"/>
      <c r="L86" s="187"/>
      <c r="M86" s="187"/>
      <c r="N86" s="187"/>
      <c r="O86" s="187"/>
      <c r="P86" s="187"/>
      <c r="Q86" s="187"/>
      <c r="R86" s="187"/>
      <c r="S86" s="187"/>
      <c r="T86" s="187"/>
      <c r="U86" s="187"/>
      <c r="V86" s="187"/>
      <c r="W86" s="187"/>
      <c r="X86" s="187"/>
      <c r="Y86" s="187"/>
      <c r="Z86" s="187"/>
      <c r="AA86" s="187"/>
      <c r="AB86" s="187"/>
      <c r="AC86" s="187"/>
      <c r="AD86" s="16" t="s">
        <v>12</v>
      </c>
    </row>
    <row r="87" spans="2:30" ht="16.5" customHeight="1">
      <c r="B87" s="146"/>
      <c r="C87" s="124" t="s">
        <v>1</v>
      </c>
      <c r="D87" s="124"/>
      <c r="E87" s="124"/>
      <c r="F87" s="124"/>
      <c r="G87" s="44" t="s">
        <v>111</v>
      </c>
      <c r="H87" s="45"/>
      <c r="I87" s="138" t="s">
        <v>14</v>
      </c>
      <c r="J87" s="138"/>
      <c r="K87" s="139"/>
      <c r="L87" s="46" t="s">
        <v>112</v>
      </c>
      <c r="M87" s="45"/>
      <c r="N87" s="138" t="s">
        <v>15</v>
      </c>
      <c r="O87" s="138"/>
      <c r="P87" s="138"/>
      <c r="Q87" s="139"/>
      <c r="R87" s="47" t="s">
        <v>113</v>
      </c>
      <c r="S87" s="45"/>
      <c r="T87" s="138" t="s">
        <v>16</v>
      </c>
      <c r="U87" s="138"/>
      <c r="V87" s="138"/>
      <c r="W87" s="144"/>
      <c r="X87" s="144"/>
      <c r="Y87" s="144"/>
      <c r="Z87" s="144"/>
      <c r="AA87" s="144"/>
      <c r="AB87" s="144"/>
      <c r="AC87" s="144"/>
      <c r="AD87" s="48" t="s">
        <v>12</v>
      </c>
    </row>
    <row r="88" spans="2:30" ht="16.5" customHeight="1">
      <c r="B88" s="146"/>
      <c r="C88" s="130" t="s">
        <v>32</v>
      </c>
      <c r="D88" s="131"/>
      <c r="E88" s="131"/>
      <c r="F88" s="132"/>
      <c r="G88" s="44" t="s">
        <v>111</v>
      </c>
      <c r="H88" s="45"/>
      <c r="I88" s="109" t="s">
        <v>33</v>
      </c>
      <c r="J88" s="109"/>
      <c r="K88" s="109"/>
      <c r="L88" s="109"/>
      <c r="M88" s="46" t="s">
        <v>112</v>
      </c>
      <c r="N88" s="45"/>
      <c r="O88" s="109" t="s">
        <v>34</v>
      </c>
      <c r="P88" s="109"/>
      <c r="Q88" s="109"/>
      <c r="R88" s="110"/>
      <c r="S88" s="47" t="s">
        <v>113</v>
      </c>
      <c r="T88" s="45"/>
      <c r="U88" s="186" t="s">
        <v>35</v>
      </c>
      <c r="V88" s="186"/>
      <c r="W88" s="186"/>
      <c r="X88" s="186"/>
      <c r="Y88" s="64" t="s">
        <v>175</v>
      </c>
      <c r="Z88" s="45"/>
      <c r="AA88" s="206" t="s">
        <v>176</v>
      </c>
      <c r="AB88" s="207"/>
      <c r="AC88" s="207"/>
      <c r="AD88" s="207"/>
    </row>
    <row r="89" spans="2:30" ht="16.5" customHeight="1">
      <c r="B89" s="146"/>
      <c r="C89" s="124" t="s">
        <v>2</v>
      </c>
      <c r="D89" s="124"/>
      <c r="E89" s="124"/>
      <c r="F89" s="124"/>
      <c r="G89" s="111" t="s">
        <v>172</v>
      </c>
      <c r="H89" s="112"/>
      <c r="I89" s="113"/>
      <c r="J89" s="113"/>
      <c r="K89" s="49" t="s">
        <v>9</v>
      </c>
      <c r="L89" s="113"/>
      <c r="M89" s="113"/>
      <c r="N89" s="49" t="s">
        <v>10</v>
      </c>
      <c r="O89" s="113"/>
      <c r="P89" s="113"/>
      <c r="Q89" s="35" t="s">
        <v>8</v>
      </c>
      <c r="R89" s="131"/>
      <c r="S89" s="131"/>
      <c r="T89" s="131"/>
      <c r="U89" s="131"/>
      <c r="V89" s="131"/>
      <c r="W89" s="131"/>
      <c r="X89" s="131"/>
      <c r="Y89" s="131"/>
      <c r="Z89" s="131"/>
      <c r="AA89" s="131"/>
      <c r="AB89" s="131"/>
      <c r="AC89" s="131"/>
      <c r="AD89" s="132"/>
    </row>
    <row r="90" spans="2:30" ht="16.5" customHeight="1">
      <c r="B90" s="146"/>
      <c r="C90" s="124" t="s">
        <v>4</v>
      </c>
      <c r="D90" s="124"/>
      <c r="E90" s="124"/>
      <c r="F90" s="124"/>
      <c r="G90" s="50" t="s">
        <v>40</v>
      </c>
      <c r="H90" s="166"/>
      <c r="I90" s="166"/>
      <c r="J90" s="166"/>
      <c r="K90" s="166"/>
      <c r="L90" s="166"/>
      <c r="M90" s="166"/>
      <c r="N90" s="166"/>
      <c r="O90" s="166"/>
      <c r="P90" s="166"/>
      <c r="Q90" s="166"/>
      <c r="R90" s="166"/>
      <c r="S90" s="166"/>
      <c r="T90" s="166"/>
      <c r="U90" s="166"/>
      <c r="V90" s="166"/>
      <c r="W90" s="166"/>
      <c r="X90" s="166"/>
      <c r="Y90" s="166"/>
      <c r="Z90" s="166"/>
      <c r="AA90" s="166"/>
      <c r="AB90" s="166"/>
      <c r="AC90" s="166"/>
      <c r="AD90" s="30"/>
    </row>
    <row r="91" spans="2:30" ht="16.5" customHeight="1">
      <c r="B91" s="146"/>
      <c r="C91" s="124" t="s">
        <v>3</v>
      </c>
      <c r="D91" s="124"/>
      <c r="E91" s="124"/>
      <c r="F91" s="124"/>
      <c r="G91" s="104" t="s">
        <v>7</v>
      </c>
      <c r="H91" s="105"/>
      <c r="I91" s="105"/>
      <c r="J91" s="106"/>
      <c r="K91" s="106"/>
      <c r="L91" s="106"/>
      <c r="M91" s="51" t="s">
        <v>6</v>
      </c>
      <c r="N91" s="51"/>
      <c r="O91" s="107"/>
      <c r="P91" s="107"/>
      <c r="Q91" s="107"/>
      <c r="R91" s="107"/>
      <c r="S91" s="107"/>
      <c r="T91" s="107"/>
      <c r="U91" s="107"/>
      <c r="V91" s="107"/>
      <c r="W91" s="107"/>
      <c r="X91" s="107"/>
      <c r="Y91" s="107"/>
      <c r="Z91" s="107"/>
      <c r="AA91" s="107"/>
      <c r="AB91" s="107"/>
      <c r="AC91" s="107"/>
      <c r="AD91" s="108"/>
    </row>
    <row r="92" spans="2:30" s="25" customFormat="1" ht="13.5" customHeight="1">
      <c r="B92" s="165" t="s">
        <v>77</v>
      </c>
      <c r="C92" s="165"/>
      <c r="D92" s="165"/>
      <c r="E92" s="165"/>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row>
    <row r="93" spans="2:30" s="25" customFormat="1" ht="11.25" customHeight="1">
      <c r="B93" s="26" t="s">
        <v>78</v>
      </c>
      <c r="C93" s="150" t="s">
        <v>84</v>
      </c>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row>
    <row r="94" spans="2:30" s="25" customFormat="1" ht="22.5" customHeight="1">
      <c r="B94" s="26" t="s">
        <v>79</v>
      </c>
      <c r="C94" s="150" t="s">
        <v>196</v>
      </c>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row>
    <row r="95" spans="2:30" s="25" customFormat="1" ht="22.5" customHeight="1">
      <c r="B95" s="26" t="s">
        <v>89</v>
      </c>
      <c r="C95" s="150" t="s">
        <v>116</v>
      </c>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row>
    <row r="96" spans="2:30" s="25" customFormat="1" ht="11.25">
      <c r="B96" s="26" t="s">
        <v>81</v>
      </c>
      <c r="C96" s="150" t="s">
        <v>85</v>
      </c>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row>
    <row r="97" spans="1:30" s="25" customFormat="1" ht="11.25">
      <c r="B97" s="26" t="s">
        <v>82</v>
      </c>
      <c r="C97" s="115" t="s">
        <v>197</v>
      </c>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row>
    <row r="98" spans="1:30" s="25" customFormat="1" ht="33.75" customHeight="1">
      <c r="B98" s="40" t="s">
        <v>90</v>
      </c>
      <c r="C98" s="115" t="s">
        <v>198</v>
      </c>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row>
    <row r="99" spans="1:30" s="25" customFormat="1" ht="22.5" customHeight="1">
      <c r="A99" s="62"/>
      <c r="B99" s="40" t="s">
        <v>91</v>
      </c>
      <c r="C99" s="115" t="s">
        <v>199</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row>
    <row r="100" spans="1:30" s="25" customFormat="1" ht="11.25" customHeight="1">
      <c r="A100" s="62"/>
      <c r="B100" s="40" t="s">
        <v>92</v>
      </c>
      <c r="C100" s="115" t="s">
        <v>144</v>
      </c>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row>
    <row r="101" spans="1:30" s="25" customFormat="1" ht="16.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ht="18.75">
      <c r="A102" s="143" t="s">
        <v>108</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row>
    <row r="103" spans="1:30" ht="13.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row>
    <row r="104" spans="1:30" ht="16.5" customHeight="1">
      <c r="A104" s="28" t="s">
        <v>129</v>
      </c>
      <c r="B104" s="2" t="s">
        <v>200</v>
      </c>
    </row>
    <row r="105" spans="1:30" ht="16.5" customHeight="1">
      <c r="B105" s="130" t="s">
        <v>44</v>
      </c>
      <c r="C105" s="131"/>
      <c r="D105" s="131"/>
      <c r="E105" s="131"/>
      <c r="F105" s="132"/>
      <c r="G105" s="14" t="s">
        <v>11</v>
      </c>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30" t="s">
        <v>12</v>
      </c>
    </row>
    <row r="106" spans="1:30" ht="16.5" customHeight="1">
      <c r="B106" s="116" t="s">
        <v>23</v>
      </c>
      <c r="C106" s="117"/>
      <c r="D106" s="117"/>
      <c r="E106" s="117"/>
      <c r="F106" s="118"/>
      <c r="G106" s="58" t="s">
        <v>93</v>
      </c>
      <c r="H106" s="33"/>
      <c r="I106" s="125" t="s">
        <v>160</v>
      </c>
      <c r="J106" s="125"/>
      <c r="K106" s="125"/>
      <c r="L106" s="125"/>
      <c r="M106" s="125"/>
      <c r="N106" s="125"/>
      <c r="O106" s="125"/>
      <c r="P106" s="125"/>
      <c r="Q106" s="125"/>
      <c r="R106" s="125"/>
      <c r="S106" s="125"/>
      <c r="T106" s="125"/>
      <c r="U106" s="125"/>
      <c r="V106" s="125"/>
      <c r="W106" s="125"/>
      <c r="X106" s="125"/>
      <c r="Y106" s="125"/>
      <c r="Z106" s="125"/>
      <c r="AA106" s="125"/>
      <c r="AB106" s="125"/>
      <c r="AC106" s="125"/>
      <c r="AD106" s="126"/>
    </row>
    <row r="107" spans="1:30" ht="16.5" customHeight="1">
      <c r="B107" s="119"/>
      <c r="C107" s="120"/>
      <c r="D107" s="120"/>
      <c r="E107" s="120"/>
      <c r="F107" s="121"/>
      <c r="G107" s="59" t="s">
        <v>94</v>
      </c>
      <c r="H107" s="34"/>
      <c r="I107" s="127" t="s">
        <v>159</v>
      </c>
      <c r="J107" s="127"/>
      <c r="K107" s="127"/>
      <c r="L107" s="127"/>
      <c r="M107" s="127"/>
      <c r="N107" s="127"/>
      <c r="O107" s="127"/>
      <c r="P107" s="127"/>
      <c r="Q107" s="127"/>
      <c r="R107" s="127"/>
      <c r="S107" s="127"/>
      <c r="T107" s="127"/>
      <c r="U107" s="127"/>
      <c r="V107" s="127"/>
      <c r="W107" s="127"/>
      <c r="X107" s="127"/>
      <c r="Y107" s="127"/>
      <c r="Z107" s="127"/>
      <c r="AA107" s="127"/>
      <c r="AB107" s="127"/>
      <c r="AC107" s="127"/>
      <c r="AD107" s="128"/>
    </row>
    <row r="108" spans="1:30" ht="16.5" customHeight="1">
      <c r="B108" s="116" t="s">
        <v>24</v>
      </c>
      <c r="C108" s="117"/>
      <c r="D108" s="117"/>
      <c r="E108" s="117"/>
      <c r="F108" s="118"/>
      <c r="G108" s="60" t="s">
        <v>153</v>
      </c>
      <c r="H108" s="33"/>
      <c r="I108" s="156" t="s">
        <v>174</v>
      </c>
      <c r="J108" s="156"/>
      <c r="K108" s="156"/>
      <c r="L108" s="156"/>
      <c r="M108" s="156"/>
      <c r="N108" s="41" t="s">
        <v>178</v>
      </c>
      <c r="O108" s="33"/>
      <c r="P108" s="122" t="s">
        <v>29</v>
      </c>
      <c r="Q108" s="122"/>
      <c r="R108" s="33"/>
      <c r="S108" s="102" t="s">
        <v>30</v>
      </c>
      <c r="T108" s="103"/>
      <c r="U108" s="61"/>
      <c r="V108" s="61" t="s">
        <v>182</v>
      </c>
      <c r="W108" s="21"/>
      <c r="X108" s="156"/>
      <c r="Y108" s="156"/>
      <c r="AD108" s="22"/>
    </row>
    <row r="109" spans="1:30" ht="16.5" customHeight="1">
      <c r="B109" s="119"/>
      <c r="C109" s="120"/>
      <c r="D109" s="120"/>
      <c r="E109" s="120"/>
      <c r="F109" s="121"/>
      <c r="G109" s="59" t="s">
        <v>171</v>
      </c>
      <c r="H109" s="34"/>
      <c r="I109" s="123" t="s">
        <v>26</v>
      </c>
      <c r="J109" s="123"/>
      <c r="K109" s="123"/>
      <c r="L109" s="164"/>
      <c r="M109" s="164"/>
      <c r="N109" s="164"/>
      <c r="O109" s="164"/>
      <c r="P109" s="164"/>
      <c r="Q109" s="164"/>
      <c r="R109" s="164"/>
      <c r="S109" s="164"/>
      <c r="T109" s="164"/>
      <c r="U109" s="164"/>
      <c r="V109" s="164"/>
      <c r="W109" s="164"/>
      <c r="X109" s="164"/>
      <c r="Y109" s="164"/>
      <c r="Z109" s="164"/>
      <c r="AA109" s="164"/>
      <c r="AB109" s="164"/>
      <c r="AC109" s="164"/>
      <c r="AD109" s="36" t="s">
        <v>154</v>
      </c>
    </row>
    <row r="110" spans="1:30" ht="16.5" customHeight="1">
      <c r="B110" s="130" t="s">
        <v>25</v>
      </c>
      <c r="C110" s="131"/>
      <c r="D110" s="131"/>
      <c r="E110" s="131"/>
      <c r="F110" s="132"/>
      <c r="G110" s="134" t="s">
        <v>28</v>
      </c>
      <c r="H110" s="135"/>
      <c r="I110" s="133"/>
      <c r="J110" s="133"/>
      <c r="K110" s="133"/>
      <c r="L110" s="133"/>
      <c r="M110" s="133"/>
      <c r="N110" s="133"/>
      <c r="O110" s="133"/>
      <c r="P110" s="133"/>
      <c r="Q110" s="133"/>
      <c r="R110" s="133"/>
      <c r="S110" s="133"/>
      <c r="T110" s="37" t="s">
        <v>154</v>
      </c>
      <c r="U110" s="135" t="s">
        <v>31</v>
      </c>
      <c r="V110" s="135"/>
      <c r="W110" s="135"/>
      <c r="X110" s="135"/>
      <c r="Y110" s="113"/>
      <c r="Z110" s="113"/>
      <c r="AA110" s="113"/>
      <c r="AB110" s="136" t="s">
        <v>27</v>
      </c>
      <c r="AC110" s="136"/>
      <c r="AD110" s="137"/>
    </row>
    <row r="111" spans="1:30" s="25" customFormat="1" ht="13.5" customHeight="1">
      <c r="B111" s="165" t="s">
        <v>73</v>
      </c>
      <c r="C111" s="165"/>
      <c r="D111" s="165"/>
      <c r="E111" s="165"/>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row>
    <row r="112" spans="1:30" s="25" customFormat="1" ht="22.5" customHeight="1">
      <c r="B112" s="26" t="s">
        <v>78</v>
      </c>
      <c r="C112" s="150" t="s">
        <v>142</v>
      </c>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row>
    <row r="114" spans="1:30" ht="16.5" customHeight="1">
      <c r="A114" s="28" t="s">
        <v>130</v>
      </c>
      <c r="B114" s="2" t="s">
        <v>128</v>
      </c>
      <c r="AD114" s="43" t="s">
        <v>135</v>
      </c>
    </row>
    <row r="115" spans="1:30" ht="28.5" customHeight="1">
      <c r="A115" s="28"/>
      <c r="B115" s="181" t="s">
        <v>186</v>
      </c>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row>
    <row r="116" spans="1:30" ht="15.75" customHeight="1" thickBot="1">
      <c r="A116" s="2"/>
      <c r="B116" s="140" t="s">
        <v>115</v>
      </c>
      <c r="C116" s="141"/>
      <c r="D116" s="141"/>
      <c r="E116" s="141"/>
      <c r="F116" s="141"/>
      <c r="G116" s="141"/>
      <c r="H116" s="141"/>
      <c r="I116" s="141"/>
      <c r="J116" s="163"/>
      <c r="K116" s="163"/>
      <c r="L116" s="163"/>
      <c r="M116" s="182" t="s">
        <v>88</v>
      </c>
      <c r="N116" s="182"/>
      <c r="O116" s="182"/>
      <c r="P116" s="117"/>
      <c r="Q116" s="117"/>
      <c r="R116" s="117"/>
      <c r="S116" s="117"/>
      <c r="T116" s="117"/>
      <c r="U116" s="117"/>
      <c r="V116" s="117"/>
      <c r="W116" s="117"/>
      <c r="X116" s="117"/>
      <c r="Y116" s="117"/>
      <c r="Z116" s="117"/>
      <c r="AA116" s="117"/>
      <c r="AB116" s="117"/>
      <c r="AC116" s="117"/>
      <c r="AD116" s="118"/>
    </row>
    <row r="117" spans="1:30" ht="15.75" customHeight="1" thickTop="1">
      <c r="B117" s="145" t="s">
        <v>0</v>
      </c>
      <c r="C117" s="142" t="s">
        <v>41</v>
      </c>
      <c r="D117" s="142"/>
      <c r="E117" s="142"/>
      <c r="F117" s="142"/>
      <c r="G117" s="17" t="s">
        <v>11</v>
      </c>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8" t="s">
        <v>12</v>
      </c>
    </row>
    <row r="118" spans="1:30" ht="15.75" customHeight="1">
      <c r="B118" s="146"/>
      <c r="C118" s="124" t="s">
        <v>1</v>
      </c>
      <c r="D118" s="124"/>
      <c r="E118" s="124"/>
      <c r="F118" s="124"/>
      <c r="G118" s="44" t="s">
        <v>111</v>
      </c>
      <c r="H118" s="45"/>
      <c r="I118" s="138" t="s">
        <v>14</v>
      </c>
      <c r="J118" s="138"/>
      <c r="K118" s="139"/>
      <c r="L118" s="46" t="s">
        <v>112</v>
      </c>
      <c r="M118" s="45"/>
      <c r="N118" s="138" t="s">
        <v>15</v>
      </c>
      <c r="O118" s="138"/>
      <c r="P118" s="138"/>
      <c r="Q118" s="139"/>
      <c r="R118" s="47" t="s">
        <v>113</v>
      </c>
      <c r="S118" s="45"/>
      <c r="T118" s="138" t="s">
        <v>16</v>
      </c>
      <c r="U118" s="138"/>
      <c r="V118" s="138"/>
      <c r="W118" s="144"/>
      <c r="X118" s="144"/>
      <c r="Y118" s="144"/>
      <c r="Z118" s="144"/>
      <c r="AA118" s="144"/>
      <c r="AB118" s="144"/>
      <c r="AC118" s="144"/>
      <c r="AD118" s="48" t="s">
        <v>12</v>
      </c>
    </row>
    <row r="119" spans="1:30" ht="15.75" customHeight="1">
      <c r="B119" s="146"/>
      <c r="C119" s="130" t="s">
        <v>32</v>
      </c>
      <c r="D119" s="131"/>
      <c r="E119" s="131"/>
      <c r="F119" s="132"/>
      <c r="G119" s="44" t="s">
        <v>111</v>
      </c>
      <c r="H119" s="45"/>
      <c r="I119" s="109" t="s">
        <v>33</v>
      </c>
      <c r="J119" s="109"/>
      <c r="K119" s="109"/>
      <c r="L119" s="109"/>
      <c r="M119" s="46" t="s">
        <v>112</v>
      </c>
      <c r="N119" s="45"/>
      <c r="O119" s="109" t="s">
        <v>34</v>
      </c>
      <c r="P119" s="109"/>
      <c r="Q119" s="109"/>
      <c r="R119" s="110"/>
      <c r="S119" s="47" t="s">
        <v>113</v>
      </c>
      <c r="T119" s="45"/>
      <c r="U119" s="186" t="s">
        <v>35</v>
      </c>
      <c r="V119" s="186"/>
      <c r="W119" s="186"/>
      <c r="X119" s="186"/>
      <c r="Y119" s="64" t="s">
        <v>175</v>
      </c>
      <c r="Z119" s="45"/>
      <c r="AA119" s="206" t="s">
        <v>176</v>
      </c>
      <c r="AB119" s="207"/>
      <c r="AC119" s="207"/>
      <c r="AD119" s="207"/>
    </row>
    <row r="120" spans="1:30" ht="15.75" customHeight="1">
      <c r="B120" s="146"/>
      <c r="C120" s="124" t="s">
        <v>2</v>
      </c>
      <c r="D120" s="124"/>
      <c r="E120" s="124"/>
      <c r="F120" s="124"/>
      <c r="G120" s="111" t="s">
        <v>172</v>
      </c>
      <c r="H120" s="112"/>
      <c r="I120" s="113"/>
      <c r="J120" s="113"/>
      <c r="K120" s="49" t="s">
        <v>9</v>
      </c>
      <c r="L120" s="113"/>
      <c r="M120" s="113"/>
      <c r="N120" s="49" t="s">
        <v>10</v>
      </c>
      <c r="O120" s="113"/>
      <c r="P120" s="113"/>
      <c r="Q120" s="35" t="s">
        <v>8</v>
      </c>
      <c r="R120" s="131"/>
      <c r="S120" s="131"/>
      <c r="T120" s="131"/>
      <c r="U120" s="131"/>
      <c r="V120" s="131"/>
      <c r="W120" s="131"/>
      <c r="X120" s="131"/>
      <c r="Y120" s="131"/>
      <c r="Z120" s="131"/>
      <c r="AA120" s="131"/>
      <c r="AB120" s="131"/>
      <c r="AC120" s="131"/>
      <c r="AD120" s="132"/>
    </row>
    <row r="121" spans="1:30" ht="15.75" customHeight="1">
      <c r="B121" s="146"/>
      <c r="C121" s="124" t="s">
        <v>4</v>
      </c>
      <c r="D121" s="124"/>
      <c r="E121" s="124"/>
      <c r="F121" s="124"/>
      <c r="G121" s="50" t="s">
        <v>40</v>
      </c>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30"/>
    </row>
    <row r="122" spans="1:30" ht="15.75" customHeight="1" thickBot="1">
      <c r="B122" s="146"/>
      <c r="C122" s="124" t="s">
        <v>3</v>
      </c>
      <c r="D122" s="124"/>
      <c r="E122" s="124"/>
      <c r="F122" s="124"/>
      <c r="G122" s="104" t="s">
        <v>7</v>
      </c>
      <c r="H122" s="105"/>
      <c r="I122" s="105"/>
      <c r="J122" s="106"/>
      <c r="K122" s="106"/>
      <c r="L122" s="106"/>
      <c r="M122" s="51" t="s">
        <v>6</v>
      </c>
      <c r="N122" s="51"/>
      <c r="O122" s="107"/>
      <c r="P122" s="107"/>
      <c r="Q122" s="107"/>
      <c r="R122" s="107"/>
      <c r="S122" s="107"/>
      <c r="T122" s="107"/>
      <c r="U122" s="107"/>
      <c r="V122" s="107"/>
      <c r="W122" s="107"/>
      <c r="X122" s="107"/>
      <c r="Y122" s="107"/>
      <c r="Z122" s="107"/>
      <c r="AA122" s="107"/>
      <c r="AB122" s="107"/>
      <c r="AC122" s="107"/>
      <c r="AD122" s="108"/>
    </row>
    <row r="123" spans="1:30" ht="16.5" customHeight="1" thickTop="1">
      <c r="B123" s="167" t="s">
        <v>38</v>
      </c>
      <c r="C123" s="142" t="s">
        <v>41</v>
      </c>
      <c r="D123" s="142"/>
      <c r="E123" s="142"/>
      <c r="F123" s="142"/>
      <c r="G123" s="17" t="s">
        <v>11</v>
      </c>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8" t="s">
        <v>12</v>
      </c>
    </row>
    <row r="124" spans="1:30" ht="16.5" customHeight="1">
      <c r="B124" s="168"/>
      <c r="C124" s="124" t="s">
        <v>1</v>
      </c>
      <c r="D124" s="124"/>
      <c r="E124" s="124"/>
      <c r="F124" s="124"/>
      <c r="G124" s="44" t="s">
        <v>111</v>
      </c>
      <c r="H124" s="45"/>
      <c r="I124" s="138" t="s">
        <v>14</v>
      </c>
      <c r="J124" s="138"/>
      <c r="K124" s="139"/>
      <c r="L124" s="46" t="s">
        <v>112</v>
      </c>
      <c r="M124" s="45"/>
      <c r="N124" s="138" t="s">
        <v>15</v>
      </c>
      <c r="O124" s="138"/>
      <c r="P124" s="138"/>
      <c r="Q124" s="139"/>
      <c r="R124" s="47" t="s">
        <v>113</v>
      </c>
      <c r="S124" s="45"/>
      <c r="T124" s="138" t="s">
        <v>16</v>
      </c>
      <c r="U124" s="138"/>
      <c r="V124" s="138"/>
      <c r="W124" s="144"/>
      <c r="X124" s="144"/>
      <c r="Y124" s="144"/>
      <c r="Z124" s="144"/>
      <c r="AA124" s="144"/>
      <c r="AB124" s="144"/>
      <c r="AC124" s="144"/>
      <c r="AD124" s="48" t="s">
        <v>12</v>
      </c>
    </row>
    <row r="125" spans="1:30" ht="16.5" customHeight="1">
      <c r="B125" s="168"/>
      <c r="C125" s="130" t="s">
        <v>32</v>
      </c>
      <c r="D125" s="131"/>
      <c r="E125" s="131"/>
      <c r="F125" s="132"/>
      <c r="G125" s="44" t="s">
        <v>111</v>
      </c>
      <c r="H125" s="45"/>
      <c r="I125" s="109" t="s">
        <v>33</v>
      </c>
      <c r="J125" s="109"/>
      <c r="K125" s="109"/>
      <c r="L125" s="109"/>
      <c r="M125" s="46" t="s">
        <v>112</v>
      </c>
      <c r="N125" s="45"/>
      <c r="O125" s="109" t="s">
        <v>34</v>
      </c>
      <c r="P125" s="109"/>
      <c r="Q125" s="109"/>
      <c r="R125" s="110"/>
      <c r="S125" s="47" t="s">
        <v>113</v>
      </c>
      <c r="T125" s="45"/>
      <c r="U125" s="186" t="s">
        <v>35</v>
      </c>
      <c r="V125" s="186"/>
      <c r="W125" s="186"/>
      <c r="X125" s="186"/>
      <c r="Y125" s="64" t="s">
        <v>175</v>
      </c>
      <c r="Z125" s="45"/>
      <c r="AA125" s="206" t="s">
        <v>176</v>
      </c>
      <c r="AB125" s="207"/>
      <c r="AC125" s="207"/>
      <c r="AD125" s="207"/>
    </row>
    <row r="126" spans="1:30" ht="16.5" customHeight="1">
      <c r="B126" s="168"/>
      <c r="C126" s="124" t="s">
        <v>2</v>
      </c>
      <c r="D126" s="124"/>
      <c r="E126" s="124"/>
      <c r="F126" s="124"/>
      <c r="G126" s="111" t="s">
        <v>172</v>
      </c>
      <c r="H126" s="112"/>
      <c r="I126" s="113"/>
      <c r="J126" s="113"/>
      <c r="K126" s="49" t="s">
        <v>9</v>
      </c>
      <c r="L126" s="113"/>
      <c r="M126" s="113"/>
      <c r="N126" s="49" t="s">
        <v>10</v>
      </c>
      <c r="O126" s="113"/>
      <c r="P126" s="113"/>
      <c r="Q126" s="35" t="s">
        <v>8</v>
      </c>
      <c r="R126" s="131"/>
      <c r="S126" s="131"/>
      <c r="T126" s="131"/>
      <c r="U126" s="131"/>
      <c r="V126" s="131"/>
      <c r="W126" s="131"/>
      <c r="X126" s="131"/>
      <c r="Y126" s="131"/>
      <c r="Z126" s="131"/>
      <c r="AA126" s="131"/>
      <c r="AB126" s="131"/>
      <c r="AC126" s="131"/>
      <c r="AD126" s="132"/>
    </row>
    <row r="127" spans="1:30" ht="16.5" customHeight="1">
      <c r="B127" s="168"/>
      <c r="C127" s="124" t="s">
        <v>4</v>
      </c>
      <c r="D127" s="124"/>
      <c r="E127" s="124"/>
      <c r="F127" s="124"/>
      <c r="G127" s="50" t="s">
        <v>40</v>
      </c>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30"/>
    </row>
    <row r="128" spans="1:30" ht="16.5" customHeight="1" thickBot="1">
      <c r="B128" s="169"/>
      <c r="C128" s="162" t="s">
        <v>3</v>
      </c>
      <c r="D128" s="162"/>
      <c r="E128" s="162"/>
      <c r="F128" s="162"/>
      <c r="G128" s="183" t="s">
        <v>7</v>
      </c>
      <c r="H128" s="184"/>
      <c r="I128" s="184"/>
      <c r="J128" s="185"/>
      <c r="K128" s="185"/>
      <c r="L128" s="185"/>
      <c r="M128" s="52" t="s">
        <v>6</v>
      </c>
      <c r="N128" s="52"/>
      <c r="O128" s="172"/>
      <c r="P128" s="172"/>
      <c r="Q128" s="172"/>
      <c r="R128" s="172"/>
      <c r="S128" s="172"/>
      <c r="T128" s="172"/>
      <c r="U128" s="172"/>
      <c r="V128" s="172"/>
      <c r="W128" s="172"/>
      <c r="X128" s="172"/>
      <c r="Y128" s="172"/>
      <c r="Z128" s="172"/>
      <c r="AA128" s="172"/>
      <c r="AB128" s="172"/>
      <c r="AC128" s="172"/>
      <c r="AD128" s="173"/>
    </row>
    <row r="129" spans="1:30" ht="16.5" customHeight="1" thickTop="1">
      <c r="B129" s="147" t="s">
        <v>39</v>
      </c>
      <c r="C129" s="148" t="s">
        <v>41</v>
      </c>
      <c r="D129" s="148"/>
      <c r="E129" s="148"/>
      <c r="F129" s="148"/>
      <c r="G129" s="15" t="s">
        <v>11</v>
      </c>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6" t="s">
        <v>12</v>
      </c>
    </row>
    <row r="130" spans="1:30" ht="16.5" customHeight="1">
      <c r="B130" s="146"/>
      <c r="C130" s="124" t="s">
        <v>1</v>
      </c>
      <c r="D130" s="124"/>
      <c r="E130" s="124"/>
      <c r="F130" s="124"/>
      <c r="G130" s="44" t="s">
        <v>111</v>
      </c>
      <c r="H130" s="45"/>
      <c r="I130" s="138" t="s">
        <v>14</v>
      </c>
      <c r="J130" s="138"/>
      <c r="K130" s="139"/>
      <c r="L130" s="46" t="s">
        <v>112</v>
      </c>
      <c r="M130" s="45"/>
      <c r="N130" s="138" t="s">
        <v>15</v>
      </c>
      <c r="O130" s="138"/>
      <c r="P130" s="138"/>
      <c r="Q130" s="139"/>
      <c r="R130" s="47" t="s">
        <v>113</v>
      </c>
      <c r="S130" s="45"/>
      <c r="T130" s="138" t="s">
        <v>16</v>
      </c>
      <c r="U130" s="138"/>
      <c r="V130" s="138"/>
      <c r="W130" s="144"/>
      <c r="X130" s="144"/>
      <c r="Y130" s="144"/>
      <c r="Z130" s="144"/>
      <c r="AA130" s="144"/>
      <c r="AB130" s="144"/>
      <c r="AC130" s="144"/>
      <c r="AD130" s="48" t="s">
        <v>12</v>
      </c>
    </row>
    <row r="131" spans="1:30" ht="16.5" customHeight="1">
      <c r="B131" s="146"/>
      <c r="C131" s="130" t="s">
        <v>32</v>
      </c>
      <c r="D131" s="131"/>
      <c r="E131" s="131"/>
      <c r="F131" s="132"/>
      <c r="G131" s="44" t="s">
        <v>111</v>
      </c>
      <c r="H131" s="45"/>
      <c r="I131" s="109" t="s">
        <v>33</v>
      </c>
      <c r="J131" s="109"/>
      <c r="K131" s="109"/>
      <c r="L131" s="109"/>
      <c r="M131" s="46" t="s">
        <v>112</v>
      </c>
      <c r="N131" s="45"/>
      <c r="O131" s="109" t="s">
        <v>34</v>
      </c>
      <c r="P131" s="109"/>
      <c r="Q131" s="109"/>
      <c r="R131" s="110"/>
      <c r="S131" s="47" t="s">
        <v>113</v>
      </c>
      <c r="T131" s="45"/>
      <c r="U131" s="186" t="s">
        <v>35</v>
      </c>
      <c r="V131" s="186"/>
      <c r="W131" s="186"/>
      <c r="X131" s="186"/>
      <c r="Y131" s="64" t="s">
        <v>175</v>
      </c>
      <c r="Z131" s="45"/>
      <c r="AA131" s="206" t="s">
        <v>176</v>
      </c>
      <c r="AB131" s="207"/>
      <c r="AC131" s="207"/>
      <c r="AD131" s="207"/>
    </row>
    <row r="132" spans="1:30" ht="16.5" customHeight="1">
      <c r="B132" s="146"/>
      <c r="C132" s="124" t="s">
        <v>2</v>
      </c>
      <c r="D132" s="124"/>
      <c r="E132" s="124"/>
      <c r="F132" s="124"/>
      <c r="G132" s="111" t="s">
        <v>172</v>
      </c>
      <c r="H132" s="112"/>
      <c r="I132" s="113"/>
      <c r="J132" s="113"/>
      <c r="K132" s="49" t="s">
        <v>9</v>
      </c>
      <c r="L132" s="113"/>
      <c r="M132" s="113"/>
      <c r="N132" s="49" t="s">
        <v>10</v>
      </c>
      <c r="O132" s="113"/>
      <c r="P132" s="113"/>
      <c r="Q132" s="35" t="s">
        <v>8</v>
      </c>
      <c r="R132" s="131"/>
      <c r="S132" s="131"/>
      <c r="T132" s="131"/>
      <c r="U132" s="131"/>
      <c r="V132" s="131"/>
      <c r="W132" s="131"/>
      <c r="X132" s="131"/>
      <c r="Y132" s="131"/>
      <c r="Z132" s="131"/>
      <c r="AA132" s="131"/>
      <c r="AB132" s="131"/>
      <c r="AC132" s="131"/>
      <c r="AD132" s="132"/>
    </row>
    <row r="133" spans="1:30" ht="16.5" customHeight="1">
      <c r="B133" s="146"/>
      <c r="C133" s="124" t="s">
        <v>4</v>
      </c>
      <c r="D133" s="124"/>
      <c r="E133" s="124"/>
      <c r="F133" s="124"/>
      <c r="G133" s="50" t="s">
        <v>40</v>
      </c>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30"/>
    </row>
    <row r="134" spans="1:30" ht="16.5" customHeight="1">
      <c r="B134" s="146"/>
      <c r="C134" s="124" t="s">
        <v>3</v>
      </c>
      <c r="D134" s="124"/>
      <c r="E134" s="124"/>
      <c r="F134" s="124"/>
      <c r="G134" s="104" t="s">
        <v>7</v>
      </c>
      <c r="H134" s="105"/>
      <c r="I134" s="105"/>
      <c r="J134" s="106"/>
      <c r="K134" s="106"/>
      <c r="L134" s="106"/>
      <c r="M134" s="51" t="s">
        <v>6</v>
      </c>
      <c r="N134" s="51"/>
      <c r="O134" s="107"/>
      <c r="P134" s="107"/>
      <c r="Q134" s="107"/>
      <c r="R134" s="107"/>
      <c r="S134" s="107"/>
      <c r="T134" s="107"/>
      <c r="U134" s="107"/>
      <c r="V134" s="107"/>
      <c r="W134" s="107"/>
      <c r="X134" s="107"/>
      <c r="Y134" s="107"/>
      <c r="Z134" s="107"/>
      <c r="AA134" s="107"/>
      <c r="AB134" s="107"/>
      <c r="AC134" s="107"/>
      <c r="AD134" s="108"/>
    </row>
    <row r="135" spans="1:30" s="25" customFormat="1" ht="13.5" customHeight="1">
      <c r="B135" s="165" t="s">
        <v>73</v>
      </c>
      <c r="C135" s="165"/>
      <c r="D135" s="165"/>
      <c r="E135" s="165"/>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row>
    <row r="136" spans="1:30" s="25" customFormat="1" ht="22.5" customHeight="1">
      <c r="B136" s="26" t="s">
        <v>78</v>
      </c>
      <c r="C136" s="150" t="s">
        <v>142</v>
      </c>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row>
    <row r="138" spans="1:30" ht="18.75">
      <c r="A138" s="143" t="s">
        <v>109</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row>
    <row r="139" spans="1:30" ht="13.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row>
    <row r="140" spans="1:30" ht="16.5" customHeight="1">
      <c r="A140" s="28" t="s">
        <v>129</v>
      </c>
      <c r="B140" s="2" t="s">
        <v>201</v>
      </c>
    </row>
    <row r="141" spans="1:30" ht="16.5" customHeight="1">
      <c r="B141" s="130" t="s">
        <v>44</v>
      </c>
      <c r="C141" s="131"/>
      <c r="D141" s="131"/>
      <c r="E141" s="131"/>
      <c r="F141" s="132"/>
      <c r="G141" s="14" t="s">
        <v>11</v>
      </c>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30" t="s">
        <v>12</v>
      </c>
    </row>
    <row r="142" spans="1:30" ht="16.5" customHeight="1">
      <c r="B142" s="116" t="s">
        <v>23</v>
      </c>
      <c r="C142" s="117"/>
      <c r="D142" s="117"/>
      <c r="E142" s="117"/>
      <c r="F142" s="118"/>
      <c r="G142" s="58" t="s">
        <v>93</v>
      </c>
      <c r="H142" s="33"/>
      <c r="I142" s="125" t="s">
        <v>158</v>
      </c>
      <c r="J142" s="125"/>
      <c r="K142" s="125"/>
      <c r="L142" s="125"/>
      <c r="M142" s="125"/>
      <c r="N142" s="125"/>
      <c r="O142" s="125"/>
      <c r="P142" s="125"/>
      <c r="Q142" s="125"/>
      <c r="R142" s="125"/>
      <c r="S142" s="125"/>
      <c r="T142" s="125"/>
      <c r="U142" s="125"/>
      <c r="V142" s="125"/>
      <c r="W142" s="125"/>
      <c r="X142" s="125"/>
      <c r="Y142" s="125"/>
      <c r="Z142" s="125"/>
      <c r="AA142" s="125"/>
      <c r="AB142" s="125"/>
      <c r="AC142" s="125"/>
      <c r="AD142" s="126"/>
    </row>
    <row r="143" spans="1:30" ht="16.5" customHeight="1">
      <c r="B143" s="119"/>
      <c r="C143" s="120"/>
      <c r="D143" s="120"/>
      <c r="E143" s="120"/>
      <c r="F143" s="121"/>
      <c r="G143" s="59" t="s">
        <v>94</v>
      </c>
      <c r="H143" s="34"/>
      <c r="I143" s="127" t="s">
        <v>159</v>
      </c>
      <c r="J143" s="127"/>
      <c r="K143" s="127"/>
      <c r="L143" s="127"/>
      <c r="M143" s="127"/>
      <c r="N143" s="127"/>
      <c r="O143" s="127"/>
      <c r="P143" s="127"/>
      <c r="Q143" s="127"/>
      <c r="R143" s="127"/>
      <c r="S143" s="127"/>
      <c r="T143" s="127"/>
      <c r="U143" s="127"/>
      <c r="V143" s="127"/>
      <c r="W143" s="127"/>
      <c r="X143" s="127"/>
      <c r="Y143" s="127"/>
      <c r="Z143" s="127"/>
      <c r="AA143" s="127"/>
      <c r="AB143" s="127"/>
      <c r="AC143" s="127"/>
      <c r="AD143" s="128"/>
    </row>
    <row r="144" spans="1:30" ht="16.5" customHeight="1">
      <c r="B144" s="116" t="s">
        <v>24</v>
      </c>
      <c r="C144" s="117"/>
      <c r="D144" s="117"/>
      <c r="E144" s="117"/>
      <c r="F144" s="118"/>
      <c r="G144" s="60" t="s">
        <v>153</v>
      </c>
      <c r="H144" s="33"/>
      <c r="I144" s="156" t="s">
        <v>174</v>
      </c>
      <c r="J144" s="156"/>
      <c r="K144" s="156"/>
      <c r="L144" s="156"/>
      <c r="M144" s="156"/>
      <c r="N144" s="41" t="s">
        <v>178</v>
      </c>
      <c r="O144" s="33"/>
      <c r="P144" s="122" t="s">
        <v>29</v>
      </c>
      <c r="Q144" s="122"/>
      <c r="R144" s="33"/>
      <c r="S144" s="102" t="s">
        <v>30</v>
      </c>
      <c r="T144" s="103"/>
      <c r="U144" s="61"/>
      <c r="V144" s="61" t="s">
        <v>182</v>
      </c>
      <c r="W144" s="21"/>
      <c r="X144" s="156"/>
      <c r="Y144" s="156"/>
      <c r="AD144" s="22"/>
    </row>
    <row r="145" spans="1:30" ht="16.5" customHeight="1">
      <c r="B145" s="119"/>
      <c r="C145" s="120"/>
      <c r="D145" s="120"/>
      <c r="E145" s="120"/>
      <c r="F145" s="121"/>
      <c r="G145" s="59" t="s">
        <v>171</v>
      </c>
      <c r="H145" s="34"/>
      <c r="I145" s="123" t="s">
        <v>26</v>
      </c>
      <c r="J145" s="123"/>
      <c r="K145" s="123"/>
      <c r="L145" s="164"/>
      <c r="M145" s="164"/>
      <c r="N145" s="164"/>
      <c r="O145" s="164"/>
      <c r="P145" s="164"/>
      <c r="Q145" s="164"/>
      <c r="R145" s="164"/>
      <c r="S145" s="164"/>
      <c r="T145" s="164"/>
      <c r="U145" s="164"/>
      <c r="V145" s="164"/>
      <c r="W145" s="164"/>
      <c r="X145" s="164"/>
      <c r="Y145" s="164"/>
      <c r="Z145" s="164"/>
      <c r="AA145" s="164"/>
      <c r="AB145" s="164"/>
      <c r="AC145" s="164"/>
      <c r="AD145" s="36" t="s">
        <v>154</v>
      </c>
    </row>
    <row r="146" spans="1:30" ht="16.5" customHeight="1">
      <c r="B146" s="130" t="s">
        <v>25</v>
      </c>
      <c r="C146" s="131"/>
      <c r="D146" s="131"/>
      <c r="E146" s="131"/>
      <c r="F146" s="132"/>
      <c r="G146" s="134" t="s">
        <v>28</v>
      </c>
      <c r="H146" s="135"/>
      <c r="I146" s="133"/>
      <c r="J146" s="133"/>
      <c r="K146" s="133"/>
      <c r="L146" s="133"/>
      <c r="M146" s="133"/>
      <c r="N146" s="133"/>
      <c r="O146" s="133"/>
      <c r="P146" s="133"/>
      <c r="Q146" s="133"/>
      <c r="R146" s="133"/>
      <c r="S146" s="133"/>
      <c r="T146" s="37" t="s">
        <v>154</v>
      </c>
      <c r="U146" s="135" t="s">
        <v>31</v>
      </c>
      <c r="V146" s="135"/>
      <c r="W146" s="135"/>
      <c r="X146" s="135"/>
      <c r="Y146" s="113"/>
      <c r="Z146" s="113"/>
      <c r="AA146" s="113"/>
      <c r="AB146" s="136" t="s">
        <v>27</v>
      </c>
      <c r="AC146" s="136"/>
      <c r="AD146" s="137"/>
    </row>
    <row r="147" spans="1:30" s="25" customFormat="1" ht="13.5" customHeight="1">
      <c r="B147" s="165" t="s">
        <v>73</v>
      </c>
      <c r="C147" s="165"/>
      <c r="D147" s="165"/>
      <c r="E147" s="165"/>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row>
    <row r="148" spans="1:30" s="25" customFormat="1" ht="22.5" customHeight="1">
      <c r="B148" s="26" t="s">
        <v>78</v>
      </c>
      <c r="C148" s="150" t="s">
        <v>143</v>
      </c>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row>
    <row r="150" spans="1:30" ht="16.5" customHeight="1">
      <c r="A150" s="28" t="s">
        <v>130</v>
      </c>
      <c r="B150" s="2" t="s">
        <v>128</v>
      </c>
      <c r="AD150" s="43" t="s">
        <v>136</v>
      </c>
    </row>
    <row r="151" spans="1:30" ht="28.5" customHeight="1">
      <c r="A151" s="28"/>
      <c r="B151" s="181" t="s">
        <v>186</v>
      </c>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row>
    <row r="152" spans="1:30" ht="15.75" customHeight="1" thickBot="1">
      <c r="A152" s="2"/>
      <c r="B152" s="140" t="s">
        <v>115</v>
      </c>
      <c r="C152" s="141"/>
      <c r="D152" s="141"/>
      <c r="E152" s="141"/>
      <c r="F152" s="141"/>
      <c r="G152" s="141"/>
      <c r="H152" s="141"/>
      <c r="I152" s="141"/>
      <c r="J152" s="163"/>
      <c r="K152" s="163"/>
      <c r="L152" s="163"/>
      <c r="M152" s="182" t="s">
        <v>88</v>
      </c>
      <c r="N152" s="182"/>
      <c r="O152" s="182"/>
      <c r="P152" s="117"/>
      <c r="Q152" s="117"/>
      <c r="R152" s="117"/>
      <c r="S152" s="117"/>
      <c r="T152" s="117"/>
      <c r="U152" s="117"/>
      <c r="V152" s="117"/>
      <c r="W152" s="117"/>
      <c r="X152" s="117"/>
      <c r="Y152" s="117"/>
      <c r="Z152" s="117"/>
      <c r="AA152" s="117"/>
      <c r="AB152" s="117"/>
      <c r="AC152" s="117"/>
      <c r="AD152" s="118"/>
    </row>
    <row r="153" spans="1:30" ht="15.75" customHeight="1" thickTop="1">
      <c r="B153" s="145" t="s">
        <v>0</v>
      </c>
      <c r="C153" s="142" t="s">
        <v>41</v>
      </c>
      <c r="D153" s="142"/>
      <c r="E153" s="142"/>
      <c r="F153" s="142"/>
      <c r="G153" s="17" t="s">
        <v>11</v>
      </c>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8" t="s">
        <v>12</v>
      </c>
    </row>
    <row r="154" spans="1:30" ht="15.75" customHeight="1">
      <c r="B154" s="146"/>
      <c r="C154" s="124" t="s">
        <v>1</v>
      </c>
      <c r="D154" s="124"/>
      <c r="E154" s="124"/>
      <c r="F154" s="124"/>
      <c r="G154" s="44" t="s">
        <v>111</v>
      </c>
      <c r="H154" s="45"/>
      <c r="I154" s="138" t="s">
        <v>14</v>
      </c>
      <c r="J154" s="138"/>
      <c r="K154" s="139"/>
      <c r="L154" s="46" t="s">
        <v>112</v>
      </c>
      <c r="M154" s="45"/>
      <c r="N154" s="138" t="s">
        <v>15</v>
      </c>
      <c r="O154" s="138"/>
      <c r="P154" s="138"/>
      <c r="Q154" s="139"/>
      <c r="R154" s="47" t="s">
        <v>113</v>
      </c>
      <c r="S154" s="45"/>
      <c r="T154" s="138" t="s">
        <v>16</v>
      </c>
      <c r="U154" s="138"/>
      <c r="V154" s="138"/>
      <c r="W154" s="144"/>
      <c r="X154" s="144"/>
      <c r="Y154" s="144"/>
      <c r="Z154" s="144"/>
      <c r="AA154" s="144"/>
      <c r="AB154" s="144"/>
      <c r="AC154" s="144"/>
      <c r="AD154" s="48" t="s">
        <v>12</v>
      </c>
    </row>
    <row r="155" spans="1:30" ht="15.75" customHeight="1">
      <c r="B155" s="146"/>
      <c r="C155" s="130" t="s">
        <v>32</v>
      </c>
      <c r="D155" s="131"/>
      <c r="E155" s="131"/>
      <c r="F155" s="132"/>
      <c r="G155" s="44" t="s">
        <v>111</v>
      </c>
      <c r="H155" s="45"/>
      <c r="I155" s="109" t="s">
        <v>33</v>
      </c>
      <c r="J155" s="109"/>
      <c r="K155" s="109"/>
      <c r="L155" s="109"/>
      <c r="M155" s="46" t="s">
        <v>112</v>
      </c>
      <c r="N155" s="45"/>
      <c r="O155" s="109" t="s">
        <v>34</v>
      </c>
      <c r="P155" s="109"/>
      <c r="Q155" s="109"/>
      <c r="R155" s="110"/>
      <c r="S155" s="47" t="s">
        <v>113</v>
      </c>
      <c r="T155" s="45"/>
      <c r="U155" s="186" t="s">
        <v>35</v>
      </c>
      <c r="V155" s="186"/>
      <c r="W155" s="186"/>
      <c r="X155" s="186"/>
      <c r="Y155" s="64" t="s">
        <v>175</v>
      </c>
      <c r="Z155" s="45"/>
      <c r="AA155" s="206" t="s">
        <v>176</v>
      </c>
      <c r="AB155" s="207"/>
      <c r="AC155" s="207"/>
      <c r="AD155" s="207"/>
    </row>
    <row r="156" spans="1:30" ht="15.75" customHeight="1">
      <c r="B156" s="146"/>
      <c r="C156" s="124" t="s">
        <v>2</v>
      </c>
      <c r="D156" s="124"/>
      <c r="E156" s="124"/>
      <c r="F156" s="124"/>
      <c r="G156" s="111" t="s">
        <v>172</v>
      </c>
      <c r="H156" s="112"/>
      <c r="I156" s="113"/>
      <c r="J156" s="113"/>
      <c r="K156" s="49" t="s">
        <v>9</v>
      </c>
      <c r="L156" s="113"/>
      <c r="M156" s="113"/>
      <c r="N156" s="49" t="s">
        <v>10</v>
      </c>
      <c r="O156" s="113"/>
      <c r="P156" s="113"/>
      <c r="Q156" s="35" t="s">
        <v>8</v>
      </c>
      <c r="R156" s="131"/>
      <c r="S156" s="131"/>
      <c r="T156" s="131"/>
      <c r="U156" s="131"/>
      <c r="V156" s="131"/>
      <c r="W156" s="131"/>
      <c r="X156" s="131"/>
      <c r="Y156" s="131"/>
      <c r="Z156" s="131"/>
      <c r="AA156" s="131"/>
      <c r="AB156" s="131"/>
      <c r="AC156" s="131"/>
      <c r="AD156" s="132"/>
    </row>
    <row r="157" spans="1:30" ht="15.75" customHeight="1">
      <c r="B157" s="146"/>
      <c r="C157" s="124" t="s">
        <v>4</v>
      </c>
      <c r="D157" s="124"/>
      <c r="E157" s="124"/>
      <c r="F157" s="124"/>
      <c r="G157" s="50" t="s">
        <v>40</v>
      </c>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30"/>
    </row>
    <row r="158" spans="1:30" ht="15.75" customHeight="1" thickBot="1">
      <c r="B158" s="203"/>
      <c r="C158" s="195" t="s">
        <v>3</v>
      </c>
      <c r="D158" s="195"/>
      <c r="E158" s="195"/>
      <c r="F158" s="195"/>
      <c r="G158" s="198" t="s">
        <v>7</v>
      </c>
      <c r="H158" s="199"/>
      <c r="I158" s="199"/>
      <c r="J158" s="200"/>
      <c r="K158" s="200"/>
      <c r="L158" s="200"/>
      <c r="M158" s="65" t="s">
        <v>6</v>
      </c>
      <c r="N158" s="65"/>
      <c r="O158" s="201"/>
      <c r="P158" s="201"/>
      <c r="Q158" s="201"/>
      <c r="R158" s="201"/>
      <c r="S158" s="201"/>
      <c r="T158" s="201"/>
      <c r="U158" s="201"/>
      <c r="V158" s="201"/>
      <c r="W158" s="201"/>
      <c r="X158" s="201"/>
      <c r="Y158" s="201"/>
      <c r="Z158" s="201"/>
      <c r="AA158" s="201"/>
      <c r="AB158" s="201"/>
      <c r="AC158" s="201"/>
      <c r="AD158" s="202"/>
    </row>
    <row r="159" spans="1:30" ht="16.5" customHeight="1" thickTop="1">
      <c r="B159" s="167" t="s">
        <v>38</v>
      </c>
      <c r="C159" s="142" t="s">
        <v>41</v>
      </c>
      <c r="D159" s="142"/>
      <c r="E159" s="142"/>
      <c r="F159" s="142"/>
      <c r="G159" s="17" t="s">
        <v>11</v>
      </c>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8" t="s">
        <v>12</v>
      </c>
    </row>
    <row r="160" spans="1:30" ht="16.5" customHeight="1">
      <c r="B160" s="168"/>
      <c r="C160" s="124" t="s">
        <v>1</v>
      </c>
      <c r="D160" s="124"/>
      <c r="E160" s="124"/>
      <c r="F160" s="124"/>
      <c r="G160" s="44" t="s">
        <v>111</v>
      </c>
      <c r="H160" s="45"/>
      <c r="I160" s="138" t="s">
        <v>14</v>
      </c>
      <c r="J160" s="138"/>
      <c r="K160" s="139"/>
      <c r="L160" s="46" t="s">
        <v>112</v>
      </c>
      <c r="M160" s="45"/>
      <c r="N160" s="138" t="s">
        <v>15</v>
      </c>
      <c r="O160" s="138"/>
      <c r="P160" s="138"/>
      <c r="Q160" s="139"/>
      <c r="R160" s="47" t="s">
        <v>113</v>
      </c>
      <c r="S160" s="45"/>
      <c r="T160" s="138" t="s">
        <v>16</v>
      </c>
      <c r="U160" s="138"/>
      <c r="V160" s="138"/>
      <c r="W160" s="144"/>
      <c r="X160" s="144"/>
      <c r="Y160" s="144"/>
      <c r="Z160" s="144"/>
      <c r="AA160" s="144"/>
      <c r="AB160" s="144"/>
      <c r="AC160" s="144"/>
      <c r="AD160" s="48" t="s">
        <v>12</v>
      </c>
    </row>
    <row r="161" spans="1:30" ht="16.5" customHeight="1">
      <c r="B161" s="168"/>
      <c r="C161" s="130" t="s">
        <v>32</v>
      </c>
      <c r="D161" s="131"/>
      <c r="E161" s="131"/>
      <c r="F161" s="132"/>
      <c r="G161" s="44" t="s">
        <v>111</v>
      </c>
      <c r="H161" s="45"/>
      <c r="I161" s="109" t="s">
        <v>33</v>
      </c>
      <c r="J161" s="109"/>
      <c r="K161" s="109"/>
      <c r="L161" s="109"/>
      <c r="M161" s="46" t="s">
        <v>112</v>
      </c>
      <c r="N161" s="45"/>
      <c r="O161" s="109" t="s">
        <v>34</v>
      </c>
      <c r="P161" s="109"/>
      <c r="Q161" s="109"/>
      <c r="R161" s="110"/>
      <c r="S161" s="47" t="s">
        <v>113</v>
      </c>
      <c r="T161" s="45"/>
      <c r="U161" s="186" t="s">
        <v>35</v>
      </c>
      <c r="V161" s="186"/>
      <c r="W161" s="186"/>
      <c r="X161" s="186"/>
      <c r="Y161" s="64" t="s">
        <v>175</v>
      </c>
      <c r="Z161" s="45"/>
      <c r="AA161" s="206" t="s">
        <v>176</v>
      </c>
      <c r="AB161" s="207"/>
      <c r="AC161" s="207"/>
      <c r="AD161" s="207"/>
    </row>
    <row r="162" spans="1:30" ht="16.5" customHeight="1">
      <c r="B162" s="168"/>
      <c r="C162" s="124" t="s">
        <v>2</v>
      </c>
      <c r="D162" s="124"/>
      <c r="E162" s="124"/>
      <c r="F162" s="124"/>
      <c r="G162" s="111" t="s">
        <v>172</v>
      </c>
      <c r="H162" s="112"/>
      <c r="I162" s="113"/>
      <c r="J162" s="113"/>
      <c r="K162" s="49" t="s">
        <v>9</v>
      </c>
      <c r="L162" s="113"/>
      <c r="M162" s="113"/>
      <c r="N162" s="49" t="s">
        <v>10</v>
      </c>
      <c r="O162" s="113"/>
      <c r="P162" s="113"/>
      <c r="Q162" s="35" t="s">
        <v>8</v>
      </c>
      <c r="R162" s="131"/>
      <c r="S162" s="131"/>
      <c r="T162" s="131"/>
      <c r="U162" s="131"/>
      <c r="V162" s="131"/>
      <c r="W162" s="131"/>
      <c r="X162" s="131"/>
      <c r="Y162" s="131"/>
      <c r="Z162" s="131"/>
      <c r="AA162" s="131"/>
      <c r="AB162" s="131"/>
      <c r="AC162" s="131"/>
      <c r="AD162" s="132"/>
    </row>
    <row r="163" spans="1:30" ht="16.5" customHeight="1">
      <c r="B163" s="168"/>
      <c r="C163" s="124" t="s">
        <v>4</v>
      </c>
      <c r="D163" s="124"/>
      <c r="E163" s="124"/>
      <c r="F163" s="124"/>
      <c r="G163" s="50" t="s">
        <v>40</v>
      </c>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30"/>
    </row>
    <row r="164" spans="1:30" ht="16.5" customHeight="1" thickBot="1">
      <c r="B164" s="169"/>
      <c r="C164" s="162" t="s">
        <v>3</v>
      </c>
      <c r="D164" s="162"/>
      <c r="E164" s="162"/>
      <c r="F164" s="162"/>
      <c r="G164" s="183" t="s">
        <v>7</v>
      </c>
      <c r="H164" s="184"/>
      <c r="I164" s="184"/>
      <c r="J164" s="185"/>
      <c r="K164" s="185"/>
      <c r="L164" s="185"/>
      <c r="M164" s="52" t="s">
        <v>6</v>
      </c>
      <c r="N164" s="52"/>
      <c r="O164" s="172"/>
      <c r="P164" s="172"/>
      <c r="Q164" s="172"/>
      <c r="R164" s="172"/>
      <c r="S164" s="172"/>
      <c r="T164" s="172"/>
      <c r="U164" s="172"/>
      <c r="V164" s="172"/>
      <c r="W164" s="172"/>
      <c r="X164" s="172"/>
      <c r="Y164" s="172"/>
      <c r="Z164" s="172"/>
      <c r="AA164" s="172"/>
      <c r="AB164" s="172"/>
      <c r="AC164" s="172"/>
      <c r="AD164" s="173"/>
    </row>
    <row r="165" spans="1:30" ht="16.5" customHeight="1" thickTop="1">
      <c r="B165" s="145" t="s">
        <v>39</v>
      </c>
      <c r="C165" s="142" t="s">
        <v>41</v>
      </c>
      <c r="D165" s="142"/>
      <c r="E165" s="142"/>
      <c r="F165" s="142"/>
      <c r="G165" s="17" t="s">
        <v>11</v>
      </c>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8" t="s">
        <v>12</v>
      </c>
    </row>
    <row r="166" spans="1:30" ht="16.5" customHeight="1">
      <c r="B166" s="146"/>
      <c r="C166" s="124" t="s">
        <v>1</v>
      </c>
      <c r="D166" s="124"/>
      <c r="E166" s="124"/>
      <c r="F166" s="124"/>
      <c r="G166" s="44" t="s">
        <v>111</v>
      </c>
      <c r="H166" s="45"/>
      <c r="I166" s="138" t="s">
        <v>14</v>
      </c>
      <c r="J166" s="138"/>
      <c r="K166" s="139"/>
      <c r="L166" s="46" t="s">
        <v>112</v>
      </c>
      <c r="M166" s="45"/>
      <c r="N166" s="138" t="s">
        <v>15</v>
      </c>
      <c r="O166" s="138"/>
      <c r="P166" s="138"/>
      <c r="Q166" s="139"/>
      <c r="R166" s="47" t="s">
        <v>113</v>
      </c>
      <c r="S166" s="45"/>
      <c r="T166" s="138" t="s">
        <v>16</v>
      </c>
      <c r="U166" s="138"/>
      <c r="V166" s="138"/>
      <c r="W166" s="144"/>
      <c r="X166" s="144"/>
      <c r="Y166" s="144"/>
      <c r="Z166" s="144"/>
      <c r="AA166" s="144"/>
      <c r="AB166" s="144"/>
      <c r="AC166" s="144"/>
      <c r="AD166" s="48" t="s">
        <v>12</v>
      </c>
    </row>
    <row r="167" spans="1:30" ht="16.5" customHeight="1">
      <c r="B167" s="146"/>
      <c r="C167" s="130" t="s">
        <v>32</v>
      </c>
      <c r="D167" s="131"/>
      <c r="E167" s="131"/>
      <c r="F167" s="132"/>
      <c r="G167" s="44" t="s">
        <v>111</v>
      </c>
      <c r="H167" s="45"/>
      <c r="I167" s="109" t="s">
        <v>33</v>
      </c>
      <c r="J167" s="109"/>
      <c r="K167" s="109"/>
      <c r="L167" s="109"/>
      <c r="M167" s="46" t="s">
        <v>112</v>
      </c>
      <c r="N167" s="45"/>
      <c r="O167" s="109" t="s">
        <v>34</v>
      </c>
      <c r="P167" s="109"/>
      <c r="Q167" s="109"/>
      <c r="R167" s="110"/>
      <c r="S167" s="47" t="s">
        <v>113</v>
      </c>
      <c r="T167" s="45"/>
      <c r="U167" s="186" t="s">
        <v>35</v>
      </c>
      <c r="V167" s="186"/>
      <c r="W167" s="186"/>
      <c r="X167" s="186"/>
      <c r="Y167" s="64" t="s">
        <v>175</v>
      </c>
      <c r="Z167" s="45"/>
      <c r="AA167" s="206" t="s">
        <v>176</v>
      </c>
      <c r="AB167" s="207"/>
      <c r="AC167" s="207"/>
      <c r="AD167" s="207"/>
    </row>
    <row r="168" spans="1:30" ht="16.5" customHeight="1">
      <c r="B168" s="146"/>
      <c r="C168" s="124" t="s">
        <v>2</v>
      </c>
      <c r="D168" s="124"/>
      <c r="E168" s="124"/>
      <c r="F168" s="124"/>
      <c r="G168" s="111" t="s">
        <v>172</v>
      </c>
      <c r="H168" s="112"/>
      <c r="I168" s="113"/>
      <c r="J168" s="113"/>
      <c r="K168" s="49" t="s">
        <v>9</v>
      </c>
      <c r="L168" s="113"/>
      <c r="M168" s="113"/>
      <c r="N168" s="49" t="s">
        <v>10</v>
      </c>
      <c r="O168" s="113"/>
      <c r="P168" s="113"/>
      <c r="Q168" s="35" t="s">
        <v>8</v>
      </c>
      <c r="R168" s="131"/>
      <c r="S168" s="131"/>
      <c r="T168" s="131"/>
      <c r="U168" s="131"/>
      <c r="V168" s="131"/>
      <c r="W168" s="131"/>
      <c r="X168" s="131"/>
      <c r="Y168" s="131"/>
      <c r="Z168" s="131"/>
      <c r="AA168" s="131"/>
      <c r="AB168" s="131"/>
      <c r="AC168" s="131"/>
      <c r="AD168" s="132"/>
    </row>
    <row r="169" spans="1:30" ht="16.5" customHeight="1">
      <c r="B169" s="146"/>
      <c r="C169" s="124" t="s">
        <v>4</v>
      </c>
      <c r="D169" s="124"/>
      <c r="E169" s="124"/>
      <c r="F169" s="124"/>
      <c r="G169" s="50" t="s">
        <v>40</v>
      </c>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30"/>
    </row>
    <row r="170" spans="1:30" ht="16.5" customHeight="1">
      <c r="B170" s="146"/>
      <c r="C170" s="124" t="s">
        <v>3</v>
      </c>
      <c r="D170" s="124"/>
      <c r="E170" s="124"/>
      <c r="F170" s="124"/>
      <c r="G170" s="104" t="s">
        <v>7</v>
      </c>
      <c r="H170" s="105"/>
      <c r="I170" s="105"/>
      <c r="J170" s="106"/>
      <c r="K170" s="106"/>
      <c r="L170" s="106"/>
      <c r="M170" s="51" t="s">
        <v>6</v>
      </c>
      <c r="N170" s="51"/>
      <c r="O170" s="107"/>
      <c r="P170" s="107"/>
      <c r="Q170" s="107"/>
      <c r="R170" s="107"/>
      <c r="S170" s="107"/>
      <c r="T170" s="107"/>
      <c r="U170" s="107"/>
      <c r="V170" s="107"/>
      <c r="W170" s="107"/>
      <c r="X170" s="107"/>
      <c r="Y170" s="107"/>
      <c r="Z170" s="107"/>
      <c r="AA170" s="107"/>
      <c r="AB170" s="107"/>
      <c r="AC170" s="107"/>
      <c r="AD170" s="108"/>
    </row>
    <row r="171" spans="1:30" s="25" customFormat="1" ht="13.5" customHeight="1">
      <c r="B171" s="165" t="s">
        <v>73</v>
      </c>
      <c r="C171" s="165"/>
      <c r="D171" s="165"/>
      <c r="E171" s="165"/>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row>
    <row r="172" spans="1:30" s="25" customFormat="1" ht="22.5" customHeight="1">
      <c r="B172" s="26" t="s">
        <v>78</v>
      </c>
      <c r="C172" s="150" t="s">
        <v>143</v>
      </c>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row>
    <row r="173" spans="1:30" ht="13.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0" ht="18.75">
      <c r="A174" s="143" t="s">
        <v>45</v>
      </c>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row>
    <row r="175" spans="1:30" ht="16.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ht="16.5" customHeight="1">
      <c r="A176" s="28" t="s">
        <v>167</v>
      </c>
      <c r="B176" s="2" t="s">
        <v>202</v>
      </c>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row>
    <row r="177" spans="1:30" ht="15.75" customHeight="1">
      <c r="B177" s="67"/>
      <c r="C177" s="225" t="s">
        <v>36</v>
      </c>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row>
    <row r="178" spans="1:30" ht="15.75" customHeight="1">
      <c r="B178" s="68"/>
      <c r="C178" s="225"/>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row>
    <row r="179" spans="1:30" s="25" customFormat="1" ht="13.5" customHeight="1">
      <c r="B179" s="165" t="s">
        <v>77</v>
      </c>
      <c r="C179" s="165"/>
      <c r="D179" s="165"/>
      <c r="E179" s="165"/>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row>
    <row r="180" spans="1:30" s="25" customFormat="1" ht="11.25" customHeight="1">
      <c r="B180" s="26" t="s">
        <v>78</v>
      </c>
      <c r="C180" s="150" t="s">
        <v>203</v>
      </c>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row>
    <row r="181" spans="1:30" s="25" customFormat="1" ht="22.5" customHeight="1">
      <c r="B181" s="26" t="s">
        <v>79</v>
      </c>
      <c r="C181" s="150" t="s">
        <v>95</v>
      </c>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row>
    <row r="182" spans="1:30" s="25" customFormat="1" ht="11.25">
      <c r="B182" s="26" t="s">
        <v>80</v>
      </c>
      <c r="C182" s="150" t="s">
        <v>96</v>
      </c>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row>
    <row r="183" spans="1:30" s="25" customFormat="1" ht="16.5" customHeight="1"/>
    <row r="184" spans="1:30" s="25" customFormat="1" ht="16.5" customHeight="1">
      <c r="A184" s="56" t="s">
        <v>181</v>
      </c>
      <c r="B184" s="2" t="s">
        <v>137</v>
      </c>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1:30" s="25" customFormat="1" ht="15.75" customHeight="1">
      <c r="A185" s="41"/>
      <c r="B185" s="205"/>
      <c r="C185" s="125" t="s">
        <v>204</v>
      </c>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6"/>
    </row>
    <row r="186" spans="1:30" s="25" customFormat="1" ht="15.75" customHeight="1">
      <c r="A186" s="41"/>
      <c r="B186" s="205"/>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3"/>
    </row>
    <row r="187" spans="1:30" s="25" customFormat="1" ht="13.5" customHeight="1">
      <c r="A187" s="41"/>
      <c r="B187" s="205"/>
      <c r="C187" s="69" t="s">
        <v>127</v>
      </c>
      <c r="D187" s="227" t="s">
        <v>205</v>
      </c>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8"/>
    </row>
    <row r="188" spans="1:30" ht="13.5" customHeight="1">
      <c r="B188" s="205"/>
      <c r="C188" s="69" t="s">
        <v>126</v>
      </c>
      <c r="D188" s="234" t="s">
        <v>206</v>
      </c>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5"/>
    </row>
    <row r="189" spans="1:30" s="62" customFormat="1" ht="13.5" customHeight="1">
      <c r="A189" s="70"/>
      <c r="B189" s="205"/>
      <c r="C189" s="71"/>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7"/>
    </row>
    <row r="190" spans="1:30" s="25" customFormat="1" ht="13.5" customHeight="1">
      <c r="B190" s="165" t="s">
        <v>73</v>
      </c>
      <c r="C190" s="165"/>
      <c r="D190" s="165"/>
      <c r="E190" s="165"/>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row>
    <row r="191" spans="1:30" s="25" customFormat="1" ht="11.25">
      <c r="B191" s="26" t="s">
        <v>78</v>
      </c>
      <c r="C191" s="150" t="s">
        <v>98</v>
      </c>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row>
    <row r="192" spans="1:30" s="25" customFormat="1" ht="11.25">
      <c r="B192" s="26" t="s">
        <v>79</v>
      </c>
      <c r="C192" s="150" t="s">
        <v>99</v>
      </c>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row>
    <row r="193" spans="1:30" s="25" customFormat="1" ht="16.5" customHeight="1"/>
    <row r="194" spans="1:30" ht="18.75">
      <c r="A194" s="143" t="s">
        <v>100</v>
      </c>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row>
    <row r="195" spans="1:30" s="25" customFormat="1" ht="13.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row>
    <row r="196" spans="1:30" s="25" customFormat="1" ht="16.5" customHeight="1">
      <c r="A196" s="28" t="s">
        <v>129</v>
      </c>
      <c r="B196" s="2" t="s">
        <v>138</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1:30" s="25" customFormat="1" ht="15.75" customHeight="1">
      <c r="A197" s="41"/>
      <c r="B197" s="220" t="s">
        <v>102</v>
      </c>
      <c r="C197" s="124" t="s">
        <v>44</v>
      </c>
      <c r="D197" s="124"/>
      <c r="E197" s="124"/>
      <c r="F197" s="124"/>
      <c r="G197" s="14" t="s">
        <v>11</v>
      </c>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30" t="s">
        <v>12</v>
      </c>
    </row>
    <row r="198" spans="1:30" s="62" customFormat="1" ht="15.75" customHeight="1">
      <c r="A198" s="70"/>
      <c r="B198" s="213"/>
      <c r="C198" s="215" t="s">
        <v>24</v>
      </c>
      <c r="D198" s="201"/>
      <c r="E198" s="201"/>
      <c r="F198" s="202"/>
      <c r="G198" s="60" t="s">
        <v>153</v>
      </c>
      <c r="H198" s="33"/>
      <c r="I198" s="156" t="s">
        <v>174</v>
      </c>
      <c r="J198" s="156"/>
      <c r="K198" s="156"/>
      <c r="L198" s="156"/>
      <c r="M198" s="156"/>
      <c r="N198" s="41" t="s">
        <v>178</v>
      </c>
      <c r="O198" s="33"/>
      <c r="P198" s="122" t="s">
        <v>29</v>
      </c>
      <c r="Q198" s="122"/>
      <c r="R198" s="33"/>
      <c r="S198" s="102" t="s">
        <v>30</v>
      </c>
      <c r="T198" s="103"/>
      <c r="U198" s="61"/>
      <c r="V198" s="61" t="s">
        <v>182</v>
      </c>
      <c r="W198" s="21"/>
      <c r="X198" s="156"/>
      <c r="Y198" s="156"/>
      <c r="Z198" s="41"/>
      <c r="AA198" s="41"/>
      <c r="AB198" s="41"/>
      <c r="AC198" s="41"/>
      <c r="AD198" s="22"/>
    </row>
    <row r="199" spans="1:30" s="62" customFormat="1" ht="15.75" customHeight="1">
      <c r="A199" s="70"/>
      <c r="B199" s="213"/>
      <c r="C199" s="216"/>
      <c r="D199" s="217"/>
      <c r="E199" s="217"/>
      <c r="F199" s="218"/>
      <c r="G199" s="59" t="s">
        <v>171</v>
      </c>
      <c r="H199" s="34"/>
      <c r="I199" s="123" t="s">
        <v>26</v>
      </c>
      <c r="J199" s="123"/>
      <c r="K199" s="123"/>
      <c r="L199" s="164"/>
      <c r="M199" s="164"/>
      <c r="N199" s="164"/>
      <c r="O199" s="164"/>
      <c r="P199" s="164"/>
      <c r="Q199" s="164"/>
      <c r="R199" s="164"/>
      <c r="S199" s="164"/>
      <c r="T199" s="164"/>
      <c r="U199" s="164"/>
      <c r="V199" s="164"/>
      <c r="W199" s="164"/>
      <c r="X199" s="164"/>
      <c r="Y199" s="164"/>
      <c r="Z199" s="164"/>
      <c r="AA199" s="164"/>
      <c r="AB199" s="164"/>
      <c r="AC199" s="164"/>
      <c r="AD199" s="36" t="s">
        <v>154</v>
      </c>
    </row>
    <row r="200" spans="1:30" s="62" customFormat="1" ht="15.75" customHeight="1" thickBot="1">
      <c r="A200" s="70"/>
      <c r="B200" s="213"/>
      <c r="C200" s="223" t="s">
        <v>25</v>
      </c>
      <c r="D200" s="223"/>
      <c r="E200" s="223"/>
      <c r="F200" s="223"/>
      <c r="G200" s="229" t="s">
        <v>28</v>
      </c>
      <c r="H200" s="204"/>
      <c r="I200" s="230"/>
      <c r="J200" s="230"/>
      <c r="K200" s="230"/>
      <c r="L200" s="230"/>
      <c r="M200" s="230"/>
      <c r="N200" s="230"/>
      <c r="O200" s="230"/>
      <c r="P200" s="230"/>
      <c r="Q200" s="230"/>
      <c r="R200" s="230"/>
      <c r="S200" s="230"/>
      <c r="T200" s="21" t="s">
        <v>12</v>
      </c>
      <c r="U200" s="204" t="s">
        <v>31</v>
      </c>
      <c r="V200" s="204"/>
      <c r="W200" s="204"/>
      <c r="X200" s="204"/>
      <c r="Y200" s="163"/>
      <c r="Z200" s="163"/>
      <c r="AA200" s="163"/>
      <c r="AB200" s="21" t="s">
        <v>27</v>
      </c>
      <c r="AC200" s="21"/>
      <c r="AD200" s="22"/>
    </row>
    <row r="201" spans="1:30" ht="15.75" customHeight="1" thickTop="1">
      <c r="B201" s="212" t="s">
        <v>105</v>
      </c>
      <c r="C201" s="142" t="s">
        <v>44</v>
      </c>
      <c r="D201" s="142"/>
      <c r="E201" s="142"/>
      <c r="F201" s="142"/>
      <c r="G201" s="17" t="s">
        <v>11</v>
      </c>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8" t="s">
        <v>12</v>
      </c>
    </row>
    <row r="202" spans="1:30" s="62" customFormat="1" ht="15.75" customHeight="1">
      <c r="A202" s="70"/>
      <c r="B202" s="213"/>
      <c r="C202" s="215" t="s">
        <v>24</v>
      </c>
      <c r="D202" s="201"/>
      <c r="E202" s="201"/>
      <c r="F202" s="202"/>
      <c r="G202" s="60" t="s">
        <v>153</v>
      </c>
      <c r="H202" s="33"/>
      <c r="I202" s="156" t="s">
        <v>174</v>
      </c>
      <c r="J202" s="156"/>
      <c r="K202" s="156"/>
      <c r="L202" s="156"/>
      <c r="M202" s="156"/>
      <c r="N202" s="41" t="s">
        <v>178</v>
      </c>
      <c r="O202" s="33"/>
      <c r="P202" s="122" t="s">
        <v>29</v>
      </c>
      <c r="Q202" s="122"/>
      <c r="R202" s="33"/>
      <c r="S202" s="102" t="s">
        <v>30</v>
      </c>
      <c r="T202" s="103"/>
      <c r="U202" s="61"/>
      <c r="V202" s="61" t="s">
        <v>182</v>
      </c>
      <c r="W202" s="21"/>
      <c r="X202" s="156"/>
      <c r="Y202" s="156"/>
      <c r="Z202" s="41"/>
      <c r="AA202" s="41"/>
      <c r="AB202" s="41"/>
      <c r="AC202" s="41"/>
      <c r="AD202" s="22"/>
    </row>
    <row r="203" spans="1:30" s="62" customFormat="1" ht="15.75" customHeight="1">
      <c r="A203" s="70"/>
      <c r="B203" s="213"/>
      <c r="C203" s="216"/>
      <c r="D203" s="217"/>
      <c r="E203" s="217"/>
      <c r="F203" s="218"/>
      <c r="G203" s="59" t="s">
        <v>171</v>
      </c>
      <c r="H203" s="34"/>
      <c r="I203" s="123" t="s">
        <v>26</v>
      </c>
      <c r="J203" s="123"/>
      <c r="K203" s="123"/>
      <c r="L203" s="164"/>
      <c r="M203" s="164"/>
      <c r="N203" s="164"/>
      <c r="O203" s="164"/>
      <c r="P203" s="164"/>
      <c r="Q203" s="164"/>
      <c r="R203" s="164"/>
      <c r="S203" s="164"/>
      <c r="T203" s="164"/>
      <c r="U203" s="164"/>
      <c r="V203" s="164"/>
      <c r="W203" s="164"/>
      <c r="X203" s="164"/>
      <c r="Y203" s="164"/>
      <c r="Z203" s="164"/>
      <c r="AA203" s="164"/>
      <c r="AB203" s="164"/>
      <c r="AC203" s="164"/>
      <c r="AD203" s="36" t="s">
        <v>154</v>
      </c>
    </row>
    <row r="204" spans="1:30" s="25" customFormat="1" ht="15.75" customHeight="1" thickBot="1">
      <c r="A204" s="41"/>
      <c r="B204" s="214"/>
      <c r="C204" s="162" t="s">
        <v>25</v>
      </c>
      <c r="D204" s="162"/>
      <c r="E204" s="162"/>
      <c r="F204" s="162"/>
      <c r="G204" s="231" t="s">
        <v>28</v>
      </c>
      <c r="H204" s="222"/>
      <c r="I204" s="221"/>
      <c r="J204" s="221"/>
      <c r="K204" s="221"/>
      <c r="L204" s="221"/>
      <c r="M204" s="221"/>
      <c r="N204" s="221"/>
      <c r="O204" s="221"/>
      <c r="P204" s="221"/>
      <c r="Q204" s="221"/>
      <c r="R204" s="221"/>
      <c r="S204" s="221"/>
      <c r="T204" s="19" t="s">
        <v>12</v>
      </c>
      <c r="U204" s="222" t="s">
        <v>31</v>
      </c>
      <c r="V204" s="222"/>
      <c r="W204" s="222"/>
      <c r="X204" s="222"/>
      <c r="Y204" s="208"/>
      <c r="Z204" s="208"/>
      <c r="AA204" s="208"/>
      <c r="AB204" s="19" t="s">
        <v>27</v>
      </c>
      <c r="AC204" s="19"/>
      <c r="AD204" s="20"/>
    </row>
    <row r="205" spans="1:30" s="25" customFormat="1" ht="15.75" customHeight="1" thickTop="1">
      <c r="A205" s="41"/>
      <c r="B205" s="213" t="s">
        <v>106</v>
      </c>
      <c r="C205" s="148" t="s">
        <v>44</v>
      </c>
      <c r="D205" s="148"/>
      <c r="E205" s="148"/>
      <c r="F205" s="148"/>
      <c r="G205" s="15" t="s">
        <v>11</v>
      </c>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6" t="s">
        <v>12</v>
      </c>
    </row>
    <row r="206" spans="1:30" s="62" customFormat="1" ht="15.75" customHeight="1">
      <c r="A206" s="70"/>
      <c r="B206" s="213"/>
      <c r="C206" s="215" t="s">
        <v>24</v>
      </c>
      <c r="D206" s="201"/>
      <c r="E206" s="201"/>
      <c r="F206" s="202"/>
      <c r="G206" s="60" t="s">
        <v>153</v>
      </c>
      <c r="H206" s="33"/>
      <c r="I206" s="156" t="s">
        <v>174</v>
      </c>
      <c r="J206" s="156"/>
      <c r="K206" s="156"/>
      <c r="L206" s="156"/>
      <c r="M206" s="156"/>
      <c r="N206" s="41" t="s">
        <v>178</v>
      </c>
      <c r="O206" s="33"/>
      <c r="P206" s="122" t="s">
        <v>29</v>
      </c>
      <c r="Q206" s="122"/>
      <c r="R206" s="33"/>
      <c r="S206" s="102" t="s">
        <v>30</v>
      </c>
      <c r="T206" s="103"/>
      <c r="U206" s="61"/>
      <c r="V206" s="61" t="s">
        <v>182</v>
      </c>
      <c r="W206" s="21"/>
      <c r="X206" s="156"/>
      <c r="Y206" s="156"/>
      <c r="Z206" s="41"/>
      <c r="AA206" s="41"/>
      <c r="AB206" s="41"/>
      <c r="AC206" s="41"/>
      <c r="AD206" s="22"/>
    </row>
    <row r="207" spans="1:30" s="62" customFormat="1" ht="15.75" customHeight="1">
      <c r="A207" s="70"/>
      <c r="B207" s="213"/>
      <c r="C207" s="216"/>
      <c r="D207" s="217"/>
      <c r="E207" s="217"/>
      <c r="F207" s="218"/>
      <c r="G207" s="59" t="s">
        <v>171</v>
      </c>
      <c r="H207" s="34"/>
      <c r="I207" s="123" t="s">
        <v>26</v>
      </c>
      <c r="J207" s="123"/>
      <c r="K207" s="123"/>
      <c r="L207" s="164"/>
      <c r="M207" s="164"/>
      <c r="N207" s="164"/>
      <c r="O207" s="164"/>
      <c r="P207" s="164"/>
      <c r="Q207" s="164"/>
      <c r="R207" s="164"/>
      <c r="S207" s="164"/>
      <c r="T207" s="164"/>
      <c r="U207" s="164"/>
      <c r="V207" s="164"/>
      <c r="W207" s="164"/>
      <c r="X207" s="164"/>
      <c r="Y207" s="164"/>
      <c r="Z207" s="164"/>
      <c r="AA207" s="164"/>
      <c r="AB207" s="164"/>
      <c r="AC207" s="164"/>
      <c r="AD207" s="36" t="s">
        <v>154</v>
      </c>
    </row>
    <row r="208" spans="1:30" ht="15.75" customHeight="1">
      <c r="B208" s="224"/>
      <c r="C208" s="124" t="s">
        <v>25</v>
      </c>
      <c r="D208" s="124"/>
      <c r="E208" s="124"/>
      <c r="F208" s="124"/>
      <c r="G208" s="134" t="s">
        <v>28</v>
      </c>
      <c r="H208" s="135"/>
      <c r="I208" s="133"/>
      <c r="J208" s="133"/>
      <c r="K208" s="133"/>
      <c r="L208" s="133"/>
      <c r="M208" s="133"/>
      <c r="N208" s="133"/>
      <c r="O208" s="133"/>
      <c r="P208" s="133"/>
      <c r="Q208" s="133"/>
      <c r="R208" s="133"/>
      <c r="S208" s="133"/>
      <c r="T208" s="37" t="s">
        <v>12</v>
      </c>
      <c r="U208" s="135" t="s">
        <v>31</v>
      </c>
      <c r="V208" s="135"/>
      <c r="W208" s="135"/>
      <c r="X208" s="135"/>
      <c r="Y208" s="113"/>
      <c r="Z208" s="113"/>
      <c r="AA208" s="113"/>
      <c r="AB208" s="37" t="s">
        <v>27</v>
      </c>
      <c r="AC208" s="37"/>
      <c r="AD208" s="38"/>
    </row>
    <row r="209" spans="1:30" s="25" customFormat="1" ht="13.5" customHeight="1">
      <c r="B209" s="165" t="s">
        <v>73</v>
      </c>
      <c r="C209" s="165"/>
      <c r="D209" s="165"/>
      <c r="E209" s="165"/>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row>
    <row r="210" spans="1:30" s="25" customFormat="1" ht="11.25">
      <c r="B210" s="26" t="s">
        <v>78</v>
      </c>
      <c r="C210" s="150" t="s">
        <v>104</v>
      </c>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row>
    <row r="211" spans="1:30" s="25" customFormat="1" ht="22.5" customHeight="1">
      <c r="B211" s="26" t="s">
        <v>79</v>
      </c>
      <c r="C211" s="150" t="s">
        <v>103</v>
      </c>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row>
    <row r="212" spans="1:30" s="62" customFormat="1" ht="22.5" customHeight="1">
      <c r="B212" s="40" t="s">
        <v>80</v>
      </c>
      <c r="C212" s="115" t="s">
        <v>207</v>
      </c>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row>
    <row r="213" spans="1:30" s="25" customFormat="1" ht="22.5" customHeight="1">
      <c r="B213" s="26" t="s">
        <v>81</v>
      </c>
      <c r="C213" s="150" t="s">
        <v>120</v>
      </c>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row>
    <row r="214" spans="1:30" s="25" customFormat="1" ht="11.25">
      <c r="B214" s="26" t="s">
        <v>183</v>
      </c>
      <c r="C214" s="150" t="s">
        <v>87</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row>
    <row r="216" spans="1:30" ht="18.75">
      <c r="A216" s="143" t="s">
        <v>46</v>
      </c>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row>
    <row r="217" spans="1:30" s="25" customFormat="1" ht="13.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row>
    <row r="218" spans="1:30" s="25" customFormat="1" ht="16.5" customHeight="1">
      <c r="A218" s="28" t="s">
        <v>129</v>
      </c>
      <c r="B218" s="2" t="s">
        <v>184</v>
      </c>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row>
    <row r="219" spans="1:30" s="25" customFormat="1" ht="16.5" customHeight="1">
      <c r="A219" s="28"/>
      <c r="B219" s="72" t="s">
        <v>219</v>
      </c>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row>
    <row r="220" spans="1:30" s="25" customFormat="1" ht="16.5" customHeight="1">
      <c r="A220" s="28"/>
      <c r="B220" s="72" t="s">
        <v>185</v>
      </c>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row>
    <row r="221" spans="1:30" ht="14.25">
      <c r="A221" s="28"/>
      <c r="B221" s="181" t="s">
        <v>208</v>
      </c>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row>
    <row r="222" spans="1:30" s="25" customFormat="1" ht="15.75" customHeight="1">
      <c r="A222" s="41"/>
      <c r="B222" s="124" t="s">
        <v>41</v>
      </c>
      <c r="C222" s="124"/>
      <c r="D222" s="124"/>
      <c r="E222" s="124"/>
      <c r="F222" s="124"/>
      <c r="G222" s="14" t="s">
        <v>11</v>
      </c>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30" t="s">
        <v>12</v>
      </c>
    </row>
    <row r="223" spans="1:30" ht="15.75" customHeight="1">
      <c r="B223" s="124" t="s">
        <v>1</v>
      </c>
      <c r="C223" s="124"/>
      <c r="D223" s="124"/>
      <c r="E223" s="124"/>
      <c r="F223" s="124"/>
      <c r="G223" s="44" t="s">
        <v>111</v>
      </c>
      <c r="H223" s="45"/>
      <c r="I223" s="138" t="s">
        <v>14</v>
      </c>
      <c r="J223" s="138"/>
      <c r="K223" s="139"/>
      <c r="L223" s="46" t="s">
        <v>94</v>
      </c>
      <c r="M223" s="45"/>
      <c r="N223" s="138" t="s">
        <v>15</v>
      </c>
      <c r="O223" s="138"/>
      <c r="P223" s="138"/>
      <c r="Q223" s="139"/>
      <c r="R223" s="47" t="s">
        <v>113</v>
      </c>
      <c r="S223" s="45"/>
      <c r="T223" s="138" t="s">
        <v>16</v>
      </c>
      <c r="U223" s="138"/>
      <c r="V223" s="138"/>
      <c r="W223" s="144"/>
      <c r="X223" s="144"/>
      <c r="Y223" s="144"/>
      <c r="Z223" s="144"/>
      <c r="AA223" s="144"/>
      <c r="AB223" s="144"/>
      <c r="AC223" s="144"/>
      <c r="AD223" s="48" t="s">
        <v>12</v>
      </c>
    </row>
    <row r="224" spans="1:30" s="62" customFormat="1" ht="15.75" customHeight="1">
      <c r="A224" s="70"/>
      <c r="B224" s="158" t="s">
        <v>47</v>
      </c>
      <c r="C224" s="158"/>
      <c r="D224" s="158"/>
      <c r="E224" s="158"/>
      <c r="F224" s="158"/>
      <c r="G224" s="14" t="s">
        <v>11</v>
      </c>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30" t="s">
        <v>12</v>
      </c>
    </row>
    <row r="225" spans="1:30" ht="15.75" customHeight="1">
      <c r="B225" s="130" t="s">
        <v>4</v>
      </c>
      <c r="C225" s="131"/>
      <c r="D225" s="131"/>
      <c r="E225" s="131"/>
      <c r="F225" s="132"/>
      <c r="G225" s="50" t="s">
        <v>40</v>
      </c>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30"/>
    </row>
    <row r="226" spans="1:30" s="25" customFormat="1" ht="15.75" customHeight="1">
      <c r="A226" s="41"/>
      <c r="B226" s="209" t="s">
        <v>48</v>
      </c>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row>
    <row r="227" spans="1:30" s="25" customFormat="1" ht="15.75" customHeight="1">
      <c r="A227" s="41"/>
      <c r="B227" s="209"/>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row>
    <row r="228" spans="1:30" s="25" customFormat="1" ht="15.75" customHeight="1">
      <c r="A228" s="41"/>
      <c r="B228" s="209"/>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row>
    <row r="229" spans="1:30" s="25" customFormat="1" ht="15.75" customHeight="1">
      <c r="A229" s="41"/>
      <c r="B229" s="210"/>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row>
    <row r="230" spans="1:30" s="25" customFormat="1" ht="15.75" customHeight="1">
      <c r="A230" s="41"/>
      <c r="B230" s="210"/>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row>
    <row r="231" spans="1:30" s="70" customFormat="1" ht="15.75" customHeight="1">
      <c r="B231" s="210"/>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row>
    <row r="232" spans="1:30" s="62" customFormat="1" ht="15.75" customHeight="1">
      <c r="A232" s="70"/>
      <c r="B232" s="210"/>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row>
    <row r="233" spans="1:30" s="62" customFormat="1" ht="13.5" customHeight="1">
      <c r="B233" s="219" t="s">
        <v>73</v>
      </c>
      <c r="C233" s="219"/>
      <c r="D233" s="219"/>
      <c r="E233" s="219"/>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row>
    <row r="234" spans="1:30" s="62" customFormat="1" ht="22.5" customHeight="1">
      <c r="B234" s="40" t="s">
        <v>78</v>
      </c>
      <c r="C234" s="115" t="s">
        <v>107</v>
      </c>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row>
    <row r="235" spans="1:30" s="62" customFormat="1" ht="22.5" customHeight="1">
      <c r="B235" s="40" t="s">
        <v>79</v>
      </c>
      <c r="C235" s="115" t="s">
        <v>101</v>
      </c>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row>
    <row r="236" spans="1:30" s="62" customFormat="1" ht="11.25" customHeight="1">
      <c r="B236" s="40" t="s">
        <v>80</v>
      </c>
      <c r="C236" s="150" t="s">
        <v>144</v>
      </c>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row>
    <row r="237" spans="1:30" ht="13.5" customHeight="1"/>
  </sheetData>
  <sheetProtection sheet="1" objects="1" scenarios="1" selectLockedCells="1"/>
  <mergeCells count="507">
    <mergeCell ref="C234:AD234"/>
    <mergeCell ref="N223:Q223"/>
    <mergeCell ref="C204:F204"/>
    <mergeCell ref="G200:H200"/>
    <mergeCell ref="I200:S200"/>
    <mergeCell ref="H225:AC225"/>
    <mergeCell ref="G204:H204"/>
    <mergeCell ref="L145:AC145"/>
    <mergeCell ref="I198:M198"/>
    <mergeCell ref="X198:Y198"/>
    <mergeCell ref="C185:AD186"/>
    <mergeCell ref="D188:AD189"/>
    <mergeCell ref="C191:AD191"/>
    <mergeCell ref="C192:AD192"/>
    <mergeCell ref="C198:F199"/>
    <mergeCell ref="C172:AD172"/>
    <mergeCell ref="B221:AD221"/>
    <mergeCell ref="O161:R161"/>
    <mergeCell ref="U161:X161"/>
    <mergeCell ref="B165:B170"/>
    <mergeCell ref="I202:M202"/>
    <mergeCell ref="X202:Y202"/>
    <mergeCell ref="B159:B164"/>
    <mergeCell ref="H222:AC222"/>
    <mergeCell ref="AA155:AD155"/>
    <mergeCell ref="AA125:AD125"/>
    <mergeCell ref="AA131:AD131"/>
    <mergeCell ref="AA82:AD82"/>
    <mergeCell ref="AA88:AD88"/>
    <mergeCell ref="AA161:AD161"/>
    <mergeCell ref="Y200:AA200"/>
    <mergeCell ref="C177:AD178"/>
    <mergeCell ref="X144:Y144"/>
    <mergeCell ref="I144:M144"/>
    <mergeCell ref="B111:E111"/>
    <mergeCell ref="C112:AD112"/>
    <mergeCell ref="B135:E135"/>
    <mergeCell ref="C136:AD136"/>
    <mergeCell ref="B147:E147"/>
    <mergeCell ref="C148:AD148"/>
    <mergeCell ref="B171:E171"/>
    <mergeCell ref="P198:Q198"/>
    <mergeCell ref="I199:K199"/>
    <mergeCell ref="D187:AD187"/>
    <mergeCell ref="B190:E190"/>
    <mergeCell ref="A194:AD194"/>
    <mergeCell ref="C235:AD235"/>
    <mergeCell ref="C236:AD236"/>
    <mergeCell ref="B233:E233"/>
    <mergeCell ref="B197:B200"/>
    <mergeCell ref="H197:AC197"/>
    <mergeCell ref="C197:F197"/>
    <mergeCell ref="B222:F222"/>
    <mergeCell ref="C212:AD212"/>
    <mergeCell ref="C211:AD211"/>
    <mergeCell ref="I206:M206"/>
    <mergeCell ref="X206:Y206"/>
    <mergeCell ref="L207:AC207"/>
    <mergeCell ref="L199:AC199"/>
    <mergeCell ref="C213:AD213"/>
    <mergeCell ref="B223:F223"/>
    <mergeCell ref="I204:S204"/>
    <mergeCell ref="U204:X204"/>
    <mergeCell ref="B209:E209"/>
    <mergeCell ref="H205:AC205"/>
    <mergeCell ref="C200:F200"/>
    <mergeCell ref="C210:AD210"/>
    <mergeCell ref="B205:B208"/>
    <mergeCell ref="C205:F205"/>
    <mergeCell ref="C208:F208"/>
    <mergeCell ref="Y204:AA204"/>
    <mergeCell ref="L203:AC203"/>
    <mergeCell ref="I223:K223"/>
    <mergeCell ref="B224:F224"/>
    <mergeCell ref="B225:F225"/>
    <mergeCell ref="B226:B232"/>
    <mergeCell ref="C226:AD232"/>
    <mergeCell ref="H224:AC224"/>
    <mergeCell ref="T223:V223"/>
    <mergeCell ref="W223:AC223"/>
    <mergeCell ref="A216:AD216"/>
    <mergeCell ref="G208:H208"/>
    <mergeCell ref="C214:AD214"/>
    <mergeCell ref="B201:B204"/>
    <mergeCell ref="P202:Q202"/>
    <mergeCell ref="I208:S208"/>
    <mergeCell ref="C202:F203"/>
    <mergeCell ref="I203:K203"/>
    <mergeCell ref="H201:AC201"/>
    <mergeCell ref="C206:F207"/>
    <mergeCell ref="C201:F201"/>
    <mergeCell ref="P206:Q206"/>
    <mergeCell ref="I207:K207"/>
    <mergeCell ref="U200:X200"/>
    <mergeCell ref="U208:X208"/>
    <mergeCell ref="Y208:AA208"/>
    <mergeCell ref="B185:B189"/>
    <mergeCell ref="C168:F168"/>
    <mergeCell ref="L162:M162"/>
    <mergeCell ref="I161:L161"/>
    <mergeCell ref="T160:V160"/>
    <mergeCell ref="W160:AC160"/>
    <mergeCell ref="C167:F167"/>
    <mergeCell ref="H163:AC163"/>
    <mergeCell ref="G164:I164"/>
    <mergeCell ref="J164:L164"/>
    <mergeCell ref="H165:AC165"/>
    <mergeCell ref="I166:K166"/>
    <mergeCell ref="N166:Q166"/>
    <mergeCell ref="T166:V166"/>
    <mergeCell ref="W166:AC166"/>
    <mergeCell ref="G168:H168"/>
    <mergeCell ref="AA167:AD167"/>
    <mergeCell ref="U167:X167"/>
    <mergeCell ref="C166:F166"/>
    <mergeCell ref="C163:F163"/>
    <mergeCell ref="C164:F164"/>
    <mergeCell ref="R162:AD162"/>
    <mergeCell ref="A174:AD174"/>
    <mergeCell ref="C169:F169"/>
    <mergeCell ref="C170:F170"/>
    <mergeCell ref="P152:AD152"/>
    <mergeCell ref="B153:B158"/>
    <mergeCell ref="H153:AC153"/>
    <mergeCell ref="I154:K154"/>
    <mergeCell ref="N154:Q154"/>
    <mergeCell ref="T154:V154"/>
    <mergeCell ref="W154:AC154"/>
    <mergeCell ref="I155:L155"/>
    <mergeCell ref="O155:R155"/>
    <mergeCell ref="U155:X155"/>
    <mergeCell ref="G156:H156"/>
    <mergeCell ref="I156:J156"/>
    <mergeCell ref="L156:M156"/>
    <mergeCell ref="O156:P156"/>
    <mergeCell ref="C161:F161"/>
    <mergeCell ref="C162:F162"/>
    <mergeCell ref="C165:F165"/>
    <mergeCell ref="O162:P162"/>
    <mergeCell ref="J152:L152"/>
    <mergeCell ref="M152:O152"/>
    <mergeCell ref="H169:AC169"/>
    <mergeCell ref="C124:F124"/>
    <mergeCell ref="I124:K124"/>
    <mergeCell ref="B123:B128"/>
    <mergeCell ref="H129:AC129"/>
    <mergeCell ref="C131:F131"/>
    <mergeCell ref="I131:L131"/>
    <mergeCell ref="I108:M108"/>
    <mergeCell ref="X108:Y108"/>
    <mergeCell ref="L109:AC109"/>
    <mergeCell ref="C127:F127"/>
    <mergeCell ref="N124:Q124"/>
    <mergeCell ref="T124:V124"/>
    <mergeCell ref="C125:F125"/>
    <mergeCell ref="I125:L125"/>
    <mergeCell ref="I168:J168"/>
    <mergeCell ref="L168:M168"/>
    <mergeCell ref="O168:P168"/>
    <mergeCell ref="R168:AD168"/>
    <mergeCell ref="O164:AD164"/>
    <mergeCell ref="H159:AC159"/>
    <mergeCell ref="G158:I158"/>
    <mergeCell ref="J158:L158"/>
    <mergeCell ref="O158:AD158"/>
    <mergeCell ref="N1:Q1"/>
    <mergeCell ref="C16:F16"/>
    <mergeCell ref="C11:F11"/>
    <mergeCell ref="J18:L18"/>
    <mergeCell ref="I11:J11"/>
    <mergeCell ref="C30:AD30"/>
    <mergeCell ref="R11:AD11"/>
    <mergeCell ref="B35:E35"/>
    <mergeCell ref="C36:AD36"/>
    <mergeCell ref="U34:AD34"/>
    <mergeCell ref="I34:R34"/>
    <mergeCell ref="B34:F34"/>
    <mergeCell ref="O13:AD13"/>
    <mergeCell ref="C21:F21"/>
    <mergeCell ref="B14:B18"/>
    <mergeCell ref="G16:H16"/>
    <mergeCell ref="H12:AC12"/>
    <mergeCell ref="I20:K20"/>
    <mergeCell ref="C12:F12"/>
    <mergeCell ref="G18:I18"/>
    <mergeCell ref="G11:H11"/>
    <mergeCell ref="C25:AD25"/>
    <mergeCell ref="B24:E24"/>
    <mergeCell ref="C13:F13"/>
    <mergeCell ref="G13:I13"/>
    <mergeCell ref="J13:L13"/>
    <mergeCell ref="C17:F17"/>
    <mergeCell ref="C14:F14"/>
    <mergeCell ref="C15:F15"/>
    <mergeCell ref="I15:K15"/>
    <mergeCell ref="C22:F22"/>
    <mergeCell ref="N15:Q15"/>
    <mergeCell ref="H54:AC54"/>
    <mergeCell ref="B55:F56"/>
    <mergeCell ref="AB59:AD59"/>
    <mergeCell ref="I40:AD41"/>
    <mergeCell ref="H42:H43"/>
    <mergeCell ref="I42:AD43"/>
    <mergeCell ref="G42:G43"/>
    <mergeCell ref="C159:F159"/>
    <mergeCell ref="C160:F160"/>
    <mergeCell ref="C156:F156"/>
    <mergeCell ref="C157:F157"/>
    <mergeCell ref="C158:F158"/>
    <mergeCell ref="N160:Q160"/>
    <mergeCell ref="C134:F134"/>
    <mergeCell ref="G134:I134"/>
    <mergeCell ref="O132:P132"/>
    <mergeCell ref="J134:L134"/>
    <mergeCell ref="O134:AD134"/>
    <mergeCell ref="I146:S146"/>
    <mergeCell ref="U146:X146"/>
    <mergeCell ref="Y146:AA146"/>
    <mergeCell ref="AB146:AD146"/>
    <mergeCell ref="B146:F146"/>
    <mergeCell ref="B152:I152"/>
    <mergeCell ref="R156:AD156"/>
    <mergeCell ref="I160:K160"/>
    <mergeCell ref="B129:B134"/>
    <mergeCell ref="C129:F129"/>
    <mergeCell ref="O125:R125"/>
    <mergeCell ref="U125:X125"/>
    <mergeCell ref="L126:M126"/>
    <mergeCell ref="O126:P126"/>
    <mergeCell ref="R126:AD126"/>
    <mergeCell ref="C132:F132"/>
    <mergeCell ref="G132:H132"/>
    <mergeCell ref="I132:J132"/>
    <mergeCell ref="L132:M132"/>
    <mergeCell ref="O131:R131"/>
    <mergeCell ref="U131:X131"/>
    <mergeCell ref="R132:AD132"/>
    <mergeCell ref="C133:F133"/>
    <mergeCell ref="H133:AC133"/>
    <mergeCell ref="G128:I128"/>
    <mergeCell ref="J128:L128"/>
    <mergeCell ref="O128:AD128"/>
    <mergeCell ref="I130:K130"/>
    <mergeCell ref="N130:Q130"/>
    <mergeCell ref="T130:V130"/>
    <mergeCell ref="W130:AC130"/>
    <mergeCell ref="C128:F128"/>
    <mergeCell ref="C130:F130"/>
    <mergeCell ref="C96:AD96"/>
    <mergeCell ref="C97:AD97"/>
    <mergeCell ref="C99:AD99"/>
    <mergeCell ref="C100:AD100"/>
    <mergeCell ref="H80:AC80"/>
    <mergeCell ref="O82:R82"/>
    <mergeCell ref="U82:X82"/>
    <mergeCell ref="J91:L91"/>
    <mergeCell ref="O91:AD91"/>
    <mergeCell ref="I82:L82"/>
    <mergeCell ref="C83:F83"/>
    <mergeCell ref="H84:AC84"/>
    <mergeCell ref="H86:AC86"/>
    <mergeCell ref="I107:AD107"/>
    <mergeCell ref="C119:F119"/>
    <mergeCell ref="T81:V81"/>
    <mergeCell ref="W81:AC81"/>
    <mergeCell ref="C93:AD93"/>
    <mergeCell ref="C88:F88"/>
    <mergeCell ref="U88:X88"/>
    <mergeCell ref="I89:J89"/>
    <mergeCell ref="L89:M89"/>
    <mergeCell ref="U119:X119"/>
    <mergeCell ref="B106:F107"/>
    <mergeCell ref="O119:R119"/>
    <mergeCell ref="C118:F118"/>
    <mergeCell ref="O85:AD85"/>
    <mergeCell ref="C98:AD98"/>
    <mergeCell ref="B105:F105"/>
    <mergeCell ref="H105:AC105"/>
    <mergeCell ref="B86:B91"/>
    <mergeCell ref="C86:F86"/>
    <mergeCell ref="M116:O116"/>
    <mergeCell ref="H117:AC117"/>
    <mergeCell ref="P116:AD116"/>
    <mergeCell ref="R89:AD89"/>
    <mergeCell ref="I88:L88"/>
    <mergeCell ref="C94:AD94"/>
    <mergeCell ref="C95:AD95"/>
    <mergeCell ref="O88:R88"/>
    <mergeCell ref="C89:F89"/>
    <mergeCell ref="B115:AD115"/>
    <mergeCell ref="AA119:AD119"/>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O16:P16"/>
    <mergeCell ref="R16:AD16"/>
    <mergeCell ref="B8:AD8"/>
    <mergeCell ref="J23:L23"/>
    <mergeCell ref="O21:P21"/>
    <mergeCell ref="R21:AD21"/>
    <mergeCell ref="H22:AC22"/>
    <mergeCell ref="A3:AD3"/>
    <mergeCell ref="L11:M11"/>
    <mergeCell ref="P73:AD73"/>
    <mergeCell ref="C74:F74"/>
    <mergeCell ref="C75:F75"/>
    <mergeCell ref="I75:K75"/>
    <mergeCell ref="M73:O73"/>
    <mergeCell ref="J73:L73"/>
    <mergeCell ref="H78:AC78"/>
    <mergeCell ref="C87:F87"/>
    <mergeCell ref="I87:K87"/>
    <mergeCell ref="C80:F80"/>
    <mergeCell ref="C82:F82"/>
    <mergeCell ref="G79:I79"/>
    <mergeCell ref="J79:L79"/>
    <mergeCell ref="W75:AC75"/>
    <mergeCell ref="C79:F79"/>
    <mergeCell ref="G85:I85"/>
    <mergeCell ref="J85:L85"/>
    <mergeCell ref="O83:P83"/>
    <mergeCell ref="U76:X76"/>
    <mergeCell ref="G77:H77"/>
    <mergeCell ref="O77:P77"/>
    <mergeCell ref="L77:M77"/>
    <mergeCell ref="N75:Q75"/>
    <mergeCell ref="T75:V75"/>
    <mergeCell ref="W10:AC10"/>
    <mergeCell ref="W15:AC15"/>
    <mergeCell ref="I59:S59"/>
    <mergeCell ref="U59:X59"/>
    <mergeCell ref="Y59:AA59"/>
    <mergeCell ref="G40:G41"/>
    <mergeCell ref="C62:AD62"/>
    <mergeCell ref="B179:E179"/>
    <mergeCell ref="C27:AD27"/>
    <mergeCell ref="C28:AD28"/>
    <mergeCell ref="C29:AD29"/>
    <mergeCell ref="A51:AD51"/>
    <mergeCell ref="I44:AD45"/>
    <mergeCell ref="H46:H47"/>
    <mergeCell ref="G44:G45"/>
    <mergeCell ref="I46:AD47"/>
    <mergeCell ref="G46:G47"/>
    <mergeCell ref="C153:F153"/>
    <mergeCell ref="C154:F154"/>
    <mergeCell ref="C155:F155"/>
    <mergeCell ref="G146:H146"/>
    <mergeCell ref="B151:AD151"/>
    <mergeCell ref="B72:AD72"/>
    <mergeCell ref="B73:I73"/>
    <mergeCell ref="C182:AD182"/>
    <mergeCell ref="C180:AD180"/>
    <mergeCell ref="C181:AD181"/>
    <mergeCell ref="C64:AD64"/>
    <mergeCell ref="C66:AD66"/>
    <mergeCell ref="C67:AD67"/>
    <mergeCell ref="B9:B13"/>
    <mergeCell ref="C9:F9"/>
    <mergeCell ref="I33:N33"/>
    <mergeCell ref="B33:F33"/>
    <mergeCell ref="C37:AD37"/>
    <mergeCell ref="G89:H89"/>
    <mergeCell ref="G91:I91"/>
    <mergeCell ref="C84:F84"/>
    <mergeCell ref="C78:F78"/>
    <mergeCell ref="C90:F90"/>
    <mergeCell ref="B54:F54"/>
    <mergeCell ref="P57:Q57"/>
    <mergeCell ref="O18:AD18"/>
    <mergeCell ref="C18:F18"/>
    <mergeCell ref="Q33:V33"/>
    <mergeCell ref="Y33:AD33"/>
    <mergeCell ref="C26:AD26"/>
    <mergeCell ref="O89:P89"/>
    <mergeCell ref="R77:AD77"/>
    <mergeCell ref="C81:F81"/>
    <mergeCell ref="I81:K81"/>
    <mergeCell ref="G83:H83"/>
    <mergeCell ref="I83:J83"/>
    <mergeCell ref="L83:M83"/>
    <mergeCell ref="N118:Q118"/>
    <mergeCell ref="T118:V118"/>
    <mergeCell ref="I106:AD106"/>
    <mergeCell ref="W118:AC118"/>
    <mergeCell ref="A102:AD102"/>
    <mergeCell ref="B92:E92"/>
    <mergeCell ref="C91:F91"/>
    <mergeCell ref="H90:AC90"/>
    <mergeCell ref="N87:Q87"/>
    <mergeCell ref="T87:V87"/>
    <mergeCell ref="W87:AC87"/>
    <mergeCell ref="B80:B85"/>
    <mergeCell ref="O79:AD79"/>
    <mergeCell ref="M79:N79"/>
    <mergeCell ref="R83:AD83"/>
    <mergeCell ref="B74:B79"/>
    <mergeCell ref="H74:AC74"/>
    <mergeCell ref="AA76:AD76"/>
    <mergeCell ref="C121:F121"/>
    <mergeCell ref="H121:AC121"/>
    <mergeCell ref="J116:L116"/>
    <mergeCell ref="B108:F109"/>
    <mergeCell ref="C77:F77"/>
    <mergeCell ref="N81:Q81"/>
    <mergeCell ref="X57:Y57"/>
    <mergeCell ref="B57:F58"/>
    <mergeCell ref="I58:K58"/>
    <mergeCell ref="C68:AD68"/>
    <mergeCell ref="C76:F76"/>
    <mergeCell ref="I76:L76"/>
    <mergeCell ref="O76:R76"/>
    <mergeCell ref="I77:J77"/>
    <mergeCell ref="L58:AC58"/>
    <mergeCell ref="P108:Q108"/>
    <mergeCell ref="I109:K109"/>
    <mergeCell ref="L120:M120"/>
    <mergeCell ref="O120:P120"/>
    <mergeCell ref="R120:AD120"/>
    <mergeCell ref="C63:AD63"/>
    <mergeCell ref="C61:AD61"/>
    <mergeCell ref="B60:E60"/>
    <mergeCell ref="B59:F59"/>
    <mergeCell ref="I120:J120"/>
    <mergeCell ref="C23:F23"/>
    <mergeCell ref="H14:AC14"/>
    <mergeCell ref="H17:AC17"/>
    <mergeCell ref="A5:AD5"/>
    <mergeCell ref="B19:B23"/>
    <mergeCell ref="C19:F19"/>
    <mergeCell ref="C20:F20"/>
    <mergeCell ref="T10:V10"/>
    <mergeCell ref="H9:AC9"/>
    <mergeCell ref="N10:Q10"/>
    <mergeCell ref="B48:E48"/>
    <mergeCell ref="C49:AD49"/>
    <mergeCell ref="B40:F43"/>
    <mergeCell ref="H40:H41"/>
    <mergeCell ref="I55:AD55"/>
    <mergeCell ref="I56:AD56"/>
    <mergeCell ref="G59:H59"/>
    <mergeCell ref="I57:M57"/>
    <mergeCell ref="B44:F47"/>
    <mergeCell ref="H44:H45"/>
    <mergeCell ref="C85:F85"/>
    <mergeCell ref="C10:F10"/>
    <mergeCell ref="C69:AD69"/>
    <mergeCell ref="H127:AC127"/>
    <mergeCell ref="B142:F143"/>
    <mergeCell ref="B141:F141"/>
    <mergeCell ref="H141:AC141"/>
    <mergeCell ref="B110:F110"/>
    <mergeCell ref="G110:H110"/>
    <mergeCell ref="I110:S110"/>
    <mergeCell ref="U110:X110"/>
    <mergeCell ref="Y110:AA110"/>
    <mergeCell ref="AB110:AD110"/>
    <mergeCell ref="I118:K118"/>
    <mergeCell ref="B116:I116"/>
    <mergeCell ref="C117:F117"/>
    <mergeCell ref="I119:L119"/>
    <mergeCell ref="A138:AD138"/>
    <mergeCell ref="C123:F123"/>
    <mergeCell ref="C126:F126"/>
    <mergeCell ref="W124:AC124"/>
    <mergeCell ref="B117:B122"/>
    <mergeCell ref="O122:AD122"/>
    <mergeCell ref="G122:I122"/>
    <mergeCell ref="J122:L122"/>
    <mergeCell ref="C120:F120"/>
    <mergeCell ref="G120:H120"/>
    <mergeCell ref="S57:T57"/>
    <mergeCell ref="S108:T108"/>
    <mergeCell ref="S144:T144"/>
    <mergeCell ref="S198:T198"/>
    <mergeCell ref="S202:T202"/>
    <mergeCell ref="S206:T206"/>
    <mergeCell ref="G170:I170"/>
    <mergeCell ref="J170:L170"/>
    <mergeCell ref="O170:AD170"/>
    <mergeCell ref="I167:L167"/>
    <mergeCell ref="O167:R167"/>
    <mergeCell ref="G162:H162"/>
    <mergeCell ref="I162:J162"/>
    <mergeCell ref="H157:AC157"/>
    <mergeCell ref="C65:AD65"/>
    <mergeCell ref="B144:F145"/>
    <mergeCell ref="P144:Q144"/>
    <mergeCell ref="I145:K145"/>
    <mergeCell ref="C122:F122"/>
    <mergeCell ref="I142:AD142"/>
    <mergeCell ref="I143:AD143"/>
    <mergeCell ref="G126:H126"/>
    <mergeCell ref="H123:AC123"/>
    <mergeCell ref="I126:J126"/>
  </mergeCells>
  <phoneticPr fontId="2"/>
  <dataValidations disablePrompts="1" count="1">
    <dataValidation type="list" allowBlank="1" showInputMessage="1" showErrorMessage="1" sqref="G11:H11 G16:H16 G21:H21 G77:H77 G83:H83 G89:H89 G120:H120 G126:H126 G132:H132 G156:H156 G162:H162 G168:H168">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ゴシック,標準"Ｒ３吉土　石井引田線（六条大橋）　上板・下六條　橋梁修繕工事（５）（担い手確保型）&amp;R&amp;P / &amp;N</oddFooter>
  </headerFooter>
  <rowBreaks count="6" manualBreakCount="6">
    <brk id="50" max="29" man="1"/>
    <brk id="70" max="29" man="1"/>
    <brk id="101" max="29" man="1"/>
    <brk id="137" max="29" man="1"/>
    <brk id="173" max="29" man="1"/>
    <brk id="21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176</xdr:row>
                    <xdr:rowOff>114300</xdr:rowOff>
                  </from>
                  <to>
                    <xdr:col>1</xdr:col>
                    <xdr:colOff>228600</xdr:colOff>
                    <xdr:row>177</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186</xdr:row>
                    <xdr:rowOff>19050</xdr:rowOff>
                  </from>
                  <to>
                    <xdr:col>1</xdr:col>
                    <xdr:colOff>228600</xdr:colOff>
                    <xdr:row>187</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118</xdr:row>
                    <xdr:rowOff>19050</xdr:rowOff>
                  </from>
                  <to>
                    <xdr:col>13</xdr:col>
                    <xdr:colOff>228600</xdr:colOff>
                    <xdr:row>118</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118</xdr:row>
                    <xdr:rowOff>19050</xdr:rowOff>
                  </from>
                  <to>
                    <xdr:col>19</xdr:col>
                    <xdr:colOff>228600</xdr:colOff>
                    <xdr:row>118</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117</xdr:row>
                    <xdr:rowOff>19050</xdr:rowOff>
                  </from>
                  <to>
                    <xdr:col>12</xdr:col>
                    <xdr:colOff>228600</xdr:colOff>
                    <xdr:row>117</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117</xdr:row>
                    <xdr:rowOff>19050</xdr:rowOff>
                  </from>
                  <to>
                    <xdr:col>18</xdr:col>
                    <xdr:colOff>228600</xdr:colOff>
                    <xdr:row>117</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154</xdr:row>
                    <xdr:rowOff>19050</xdr:rowOff>
                  </from>
                  <to>
                    <xdr:col>13</xdr:col>
                    <xdr:colOff>228600</xdr:colOff>
                    <xdr:row>154</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154</xdr:row>
                    <xdr:rowOff>19050</xdr:rowOff>
                  </from>
                  <to>
                    <xdr:col>19</xdr:col>
                    <xdr:colOff>228600</xdr:colOff>
                    <xdr:row>154</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160</xdr:row>
                    <xdr:rowOff>19050</xdr:rowOff>
                  </from>
                  <to>
                    <xdr:col>13</xdr:col>
                    <xdr:colOff>228600</xdr:colOff>
                    <xdr:row>160</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160</xdr:row>
                    <xdr:rowOff>19050</xdr:rowOff>
                  </from>
                  <to>
                    <xdr:col>19</xdr:col>
                    <xdr:colOff>228600</xdr:colOff>
                    <xdr:row>160</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159</xdr:row>
                    <xdr:rowOff>19050</xdr:rowOff>
                  </from>
                  <to>
                    <xdr:col>12</xdr:col>
                    <xdr:colOff>228600</xdr:colOff>
                    <xdr:row>159</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159</xdr:row>
                    <xdr:rowOff>19050</xdr:rowOff>
                  </from>
                  <to>
                    <xdr:col>18</xdr:col>
                    <xdr:colOff>228600</xdr:colOff>
                    <xdr:row>159</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166</xdr:row>
                    <xdr:rowOff>19050</xdr:rowOff>
                  </from>
                  <to>
                    <xdr:col>13</xdr:col>
                    <xdr:colOff>228600</xdr:colOff>
                    <xdr:row>166</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82" r:id="rId78" name="Check Box 550">
              <controlPr defaultSize="0" autoFill="0" autoLine="0" autoPict="0">
                <anchor moveWithCells="1">
                  <from>
                    <xdr:col>7</xdr:col>
                    <xdr:colOff>19050</xdr:colOff>
                    <xdr:row>222</xdr:row>
                    <xdr:rowOff>19050</xdr:rowOff>
                  </from>
                  <to>
                    <xdr:col>7</xdr:col>
                    <xdr:colOff>228600</xdr:colOff>
                    <xdr:row>222</xdr:row>
                    <xdr:rowOff>190500</xdr:rowOff>
                  </to>
                </anchor>
              </controlPr>
            </control>
          </mc:Choice>
        </mc:AlternateContent>
        <mc:AlternateContent xmlns:mc="http://schemas.openxmlformats.org/markup-compatibility/2006">
          <mc:Choice Requires="x14">
            <control shapeId="18983" r:id="rId79" name="Check Box 551">
              <controlPr defaultSize="0" autoFill="0" autoLine="0" autoPict="0">
                <anchor moveWithCells="1">
                  <from>
                    <xdr:col>12</xdr:col>
                    <xdr:colOff>19050</xdr:colOff>
                    <xdr:row>222</xdr:row>
                    <xdr:rowOff>19050</xdr:rowOff>
                  </from>
                  <to>
                    <xdr:col>12</xdr:col>
                    <xdr:colOff>228600</xdr:colOff>
                    <xdr:row>222</xdr:row>
                    <xdr:rowOff>190500</xdr:rowOff>
                  </to>
                </anchor>
              </controlPr>
            </control>
          </mc:Choice>
        </mc:AlternateContent>
        <mc:AlternateContent xmlns:mc="http://schemas.openxmlformats.org/markup-compatibility/2006">
          <mc:Choice Requires="x14">
            <control shapeId="18984" r:id="rId80" name="Check Box 552">
              <controlPr defaultSize="0" autoFill="0" autoLine="0" autoPict="0">
                <anchor moveWithCells="1">
                  <from>
                    <xdr:col>18</xdr:col>
                    <xdr:colOff>19050</xdr:colOff>
                    <xdr:row>222</xdr:row>
                    <xdr:rowOff>19050</xdr:rowOff>
                  </from>
                  <to>
                    <xdr:col>18</xdr:col>
                    <xdr:colOff>228600</xdr:colOff>
                    <xdr:row>222</xdr:row>
                    <xdr:rowOff>190500</xdr:rowOff>
                  </to>
                </anchor>
              </controlPr>
            </control>
          </mc:Choice>
        </mc:AlternateContent>
        <mc:AlternateContent xmlns:mc="http://schemas.openxmlformats.org/markup-compatibility/2006">
          <mc:Choice Requires="x14">
            <control shapeId="19030" r:id="rId81"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2"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83"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4"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5" name="Check Box 60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5" r:id="rId86" name="Check Box 61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6" r:id="rId87" name="Check Box 614">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53" r:id="rId88" name="Check Box 621">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81" r:id="rId89"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5" r:id="rId90" name="Check Box 65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7" r:id="rId91" name="Check Box 655">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88" r:id="rId92" name="Check Box 656">
              <controlPr defaultSize="0" autoFill="0" autoLine="0" autoPict="0">
                <anchor moveWithCells="1">
                  <from>
                    <xdr:col>14</xdr:col>
                    <xdr:colOff>9525</xdr:colOff>
                    <xdr:row>107</xdr:row>
                    <xdr:rowOff>19050</xdr:rowOff>
                  </from>
                  <to>
                    <xdr:col>14</xdr:col>
                    <xdr:colOff>219075</xdr:colOff>
                    <xdr:row>107</xdr:row>
                    <xdr:rowOff>190500</xdr:rowOff>
                  </to>
                </anchor>
              </controlPr>
            </control>
          </mc:Choice>
        </mc:AlternateContent>
        <mc:AlternateContent xmlns:mc="http://schemas.openxmlformats.org/markup-compatibility/2006">
          <mc:Choice Requires="x14">
            <control shapeId="19113" r:id="rId93"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94" name="Check Box 682">
              <controlPr defaultSize="0" autoFill="0" autoLine="0" autoPict="0">
                <anchor moveWithCells="1">
                  <from>
                    <xdr:col>25</xdr:col>
                    <xdr:colOff>19050</xdr:colOff>
                    <xdr:row>118</xdr:row>
                    <xdr:rowOff>19050</xdr:rowOff>
                  </from>
                  <to>
                    <xdr:col>25</xdr:col>
                    <xdr:colOff>228600</xdr:colOff>
                    <xdr:row>118</xdr:row>
                    <xdr:rowOff>190500</xdr:rowOff>
                  </to>
                </anchor>
              </controlPr>
            </control>
          </mc:Choice>
        </mc:AlternateContent>
        <mc:AlternateContent xmlns:mc="http://schemas.openxmlformats.org/markup-compatibility/2006">
          <mc:Choice Requires="x14">
            <control shapeId="19115" r:id="rId95" name="Check Box 683">
              <controlPr defaultSize="0" autoFill="0" autoLine="0" autoPict="0">
                <anchor moveWithCells="1">
                  <from>
                    <xdr:col>25</xdr:col>
                    <xdr:colOff>19050</xdr:colOff>
                    <xdr:row>154</xdr:row>
                    <xdr:rowOff>19050</xdr:rowOff>
                  </from>
                  <to>
                    <xdr:col>25</xdr:col>
                    <xdr:colOff>228600</xdr:colOff>
                    <xdr:row>154</xdr:row>
                    <xdr:rowOff>190500</xdr:rowOff>
                  </to>
                </anchor>
              </controlPr>
            </control>
          </mc:Choice>
        </mc:AlternateContent>
        <mc:AlternateContent xmlns:mc="http://schemas.openxmlformats.org/markup-compatibility/2006">
          <mc:Choice Requires="x14">
            <control shapeId="19116" r:id="rId96" name="Check Box 684">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8" r:id="rId97" name="Check Box 686">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0" r:id="rId98"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99"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100" name="Check Box 690">
              <controlPr defaultSize="0" autoFill="0" autoLine="0" autoPict="0">
                <anchor moveWithCells="1">
                  <from>
                    <xdr:col>25</xdr:col>
                    <xdr:colOff>19050</xdr:colOff>
                    <xdr:row>118</xdr:row>
                    <xdr:rowOff>19050</xdr:rowOff>
                  </from>
                  <to>
                    <xdr:col>25</xdr:col>
                    <xdr:colOff>228600</xdr:colOff>
                    <xdr:row>118</xdr:row>
                    <xdr:rowOff>190500</xdr:rowOff>
                  </to>
                </anchor>
              </controlPr>
            </control>
          </mc:Choice>
        </mc:AlternateContent>
        <mc:AlternateContent xmlns:mc="http://schemas.openxmlformats.org/markup-compatibility/2006">
          <mc:Choice Requires="x14">
            <control shapeId="19123" r:id="rId101" name="Check Box 691">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4" r:id="rId102" name="Check Box 692">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5" r:id="rId103" name="Check Box 693">
              <controlPr defaultSize="0" autoFill="0" autoLine="0" autoPict="0">
                <anchor moveWithCells="1">
                  <from>
                    <xdr:col>25</xdr:col>
                    <xdr:colOff>19050</xdr:colOff>
                    <xdr:row>154</xdr:row>
                    <xdr:rowOff>19050</xdr:rowOff>
                  </from>
                  <to>
                    <xdr:col>25</xdr:col>
                    <xdr:colOff>228600</xdr:colOff>
                    <xdr:row>154</xdr:row>
                    <xdr:rowOff>190500</xdr:rowOff>
                  </to>
                </anchor>
              </controlPr>
            </control>
          </mc:Choice>
        </mc:AlternateContent>
        <mc:AlternateContent xmlns:mc="http://schemas.openxmlformats.org/markup-compatibility/2006">
          <mc:Choice Requires="x14">
            <control shapeId="19126" r:id="rId104" name="Check Box 694">
              <controlPr defaultSize="0" autoFill="0" autoLine="0" autoPict="0">
                <anchor moveWithCells="1">
                  <from>
                    <xdr:col>25</xdr:col>
                    <xdr:colOff>19050</xdr:colOff>
                    <xdr:row>160</xdr:row>
                    <xdr:rowOff>19050</xdr:rowOff>
                  </from>
                  <to>
                    <xdr:col>25</xdr:col>
                    <xdr:colOff>228600</xdr:colOff>
                    <xdr:row>160</xdr:row>
                    <xdr:rowOff>190500</xdr:rowOff>
                  </to>
                </anchor>
              </controlPr>
            </control>
          </mc:Choice>
        </mc:AlternateContent>
        <mc:AlternateContent xmlns:mc="http://schemas.openxmlformats.org/markup-compatibility/2006">
          <mc:Choice Requires="x14">
            <control shapeId="19127" r:id="rId105" name="Check Box 695">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36" r:id="rId106"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43" r:id="rId107" name="Check Box 711">
              <controlPr defaultSize="0" autoFill="0" autoLine="0" autoPict="0">
                <anchor moveWithCells="1">
                  <from>
                    <xdr:col>17</xdr:col>
                    <xdr:colOff>9525</xdr:colOff>
                    <xdr:row>107</xdr:row>
                    <xdr:rowOff>19050</xdr:rowOff>
                  </from>
                  <to>
                    <xdr:col>17</xdr:col>
                    <xdr:colOff>219075</xdr:colOff>
                    <xdr:row>107</xdr:row>
                    <xdr:rowOff>190500</xdr:rowOff>
                  </to>
                </anchor>
              </controlPr>
            </control>
          </mc:Choice>
        </mc:AlternateContent>
        <mc:AlternateContent xmlns:mc="http://schemas.openxmlformats.org/markup-compatibility/2006">
          <mc:Choice Requires="x14">
            <control shapeId="19153" r:id="rId108" name="Check Box 721">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54" r:id="rId109" name="Check Box 722">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55" r:id="rId110" name="Check Box 723">
              <controlPr defaultSize="0" autoFill="0" autoLine="0" autoPict="0">
                <anchor moveWithCells="1">
                  <from>
                    <xdr:col>14</xdr:col>
                    <xdr:colOff>9525</xdr:colOff>
                    <xdr:row>143</xdr:row>
                    <xdr:rowOff>19050</xdr:rowOff>
                  </from>
                  <to>
                    <xdr:col>14</xdr:col>
                    <xdr:colOff>219075</xdr:colOff>
                    <xdr:row>143</xdr:row>
                    <xdr:rowOff>190500</xdr:rowOff>
                  </to>
                </anchor>
              </controlPr>
            </control>
          </mc:Choice>
        </mc:AlternateContent>
        <mc:AlternateContent xmlns:mc="http://schemas.openxmlformats.org/markup-compatibility/2006">
          <mc:Choice Requires="x14">
            <control shapeId="19157" r:id="rId111" name="Check Box 725">
              <controlPr defaultSize="0" autoFill="0" autoLine="0" autoPict="0">
                <anchor moveWithCells="1">
                  <from>
                    <xdr:col>17</xdr:col>
                    <xdr:colOff>9525</xdr:colOff>
                    <xdr:row>143</xdr:row>
                    <xdr:rowOff>19050</xdr:rowOff>
                  </from>
                  <to>
                    <xdr:col>17</xdr:col>
                    <xdr:colOff>219075</xdr:colOff>
                    <xdr:row>143</xdr:row>
                    <xdr:rowOff>190500</xdr:rowOff>
                  </to>
                </anchor>
              </controlPr>
            </control>
          </mc:Choice>
        </mc:AlternateContent>
        <mc:AlternateContent xmlns:mc="http://schemas.openxmlformats.org/markup-compatibility/2006">
          <mc:Choice Requires="x14">
            <control shapeId="19164" r:id="rId112" name="Check Box 732">
              <controlPr defaultSize="0" autoFill="0" autoLine="0" autoPict="0">
                <anchor moveWithCells="1">
                  <from>
                    <xdr:col>7</xdr:col>
                    <xdr:colOff>9525</xdr:colOff>
                    <xdr:row>197</xdr:row>
                    <xdr:rowOff>19050</xdr:rowOff>
                  </from>
                  <to>
                    <xdr:col>7</xdr:col>
                    <xdr:colOff>219075</xdr:colOff>
                    <xdr:row>197</xdr:row>
                    <xdr:rowOff>190500</xdr:rowOff>
                  </to>
                </anchor>
              </controlPr>
            </control>
          </mc:Choice>
        </mc:AlternateContent>
        <mc:AlternateContent xmlns:mc="http://schemas.openxmlformats.org/markup-compatibility/2006">
          <mc:Choice Requires="x14">
            <control shapeId="19165" r:id="rId113" name="Check Box 733">
              <controlPr defaultSize="0" autoFill="0" autoLine="0" autoPict="0">
                <anchor moveWithCells="1">
                  <from>
                    <xdr:col>7</xdr:col>
                    <xdr:colOff>9525</xdr:colOff>
                    <xdr:row>198</xdr:row>
                    <xdr:rowOff>19050</xdr:rowOff>
                  </from>
                  <to>
                    <xdr:col>7</xdr:col>
                    <xdr:colOff>219075</xdr:colOff>
                    <xdr:row>198</xdr:row>
                    <xdr:rowOff>190500</xdr:rowOff>
                  </to>
                </anchor>
              </controlPr>
            </control>
          </mc:Choice>
        </mc:AlternateContent>
        <mc:AlternateContent xmlns:mc="http://schemas.openxmlformats.org/markup-compatibility/2006">
          <mc:Choice Requires="x14">
            <control shapeId="19166" r:id="rId114" name="Check Box 734">
              <controlPr defaultSize="0" autoFill="0" autoLine="0" autoPict="0">
                <anchor moveWithCells="1">
                  <from>
                    <xdr:col>14</xdr:col>
                    <xdr:colOff>9525</xdr:colOff>
                    <xdr:row>197</xdr:row>
                    <xdr:rowOff>19050</xdr:rowOff>
                  </from>
                  <to>
                    <xdr:col>14</xdr:col>
                    <xdr:colOff>219075</xdr:colOff>
                    <xdr:row>197</xdr:row>
                    <xdr:rowOff>190500</xdr:rowOff>
                  </to>
                </anchor>
              </controlPr>
            </control>
          </mc:Choice>
        </mc:AlternateContent>
        <mc:AlternateContent xmlns:mc="http://schemas.openxmlformats.org/markup-compatibility/2006">
          <mc:Choice Requires="x14">
            <control shapeId="19167" r:id="rId115" name="Check Box 735">
              <controlPr defaultSize="0" autoFill="0" autoLine="0" autoPict="0">
                <anchor moveWithCells="1">
                  <from>
                    <xdr:col>17</xdr:col>
                    <xdr:colOff>9525</xdr:colOff>
                    <xdr:row>197</xdr:row>
                    <xdr:rowOff>19050</xdr:rowOff>
                  </from>
                  <to>
                    <xdr:col>17</xdr:col>
                    <xdr:colOff>219075</xdr:colOff>
                    <xdr:row>197</xdr:row>
                    <xdr:rowOff>190500</xdr:rowOff>
                  </to>
                </anchor>
              </controlPr>
            </control>
          </mc:Choice>
        </mc:AlternateContent>
        <mc:AlternateContent xmlns:mc="http://schemas.openxmlformats.org/markup-compatibility/2006">
          <mc:Choice Requires="x14">
            <control shapeId="19173" r:id="rId116" name="Check Box 741">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174" r:id="rId117" name="Check Box 742">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175" r:id="rId118" name="Check Box 743">
              <controlPr defaultSize="0" autoFill="0" autoLine="0" autoPict="0">
                <anchor moveWithCells="1">
                  <from>
                    <xdr:col>14</xdr:col>
                    <xdr:colOff>9525</xdr:colOff>
                    <xdr:row>201</xdr:row>
                    <xdr:rowOff>19050</xdr:rowOff>
                  </from>
                  <to>
                    <xdr:col>14</xdr:col>
                    <xdr:colOff>219075</xdr:colOff>
                    <xdr:row>201</xdr:row>
                    <xdr:rowOff>190500</xdr:rowOff>
                  </to>
                </anchor>
              </controlPr>
            </control>
          </mc:Choice>
        </mc:AlternateContent>
        <mc:AlternateContent xmlns:mc="http://schemas.openxmlformats.org/markup-compatibility/2006">
          <mc:Choice Requires="x14">
            <control shapeId="19176" r:id="rId119" name="Check Box 744">
              <controlPr defaultSize="0" autoFill="0" autoLine="0" autoPict="0">
                <anchor moveWithCells="1">
                  <from>
                    <xdr:col>17</xdr:col>
                    <xdr:colOff>9525</xdr:colOff>
                    <xdr:row>201</xdr:row>
                    <xdr:rowOff>19050</xdr:rowOff>
                  </from>
                  <to>
                    <xdr:col>17</xdr:col>
                    <xdr:colOff>219075</xdr:colOff>
                    <xdr:row>201</xdr:row>
                    <xdr:rowOff>190500</xdr:rowOff>
                  </to>
                </anchor>
              </controlPr>
            </control>
          </mc:Choice>
        </mc:AlternateContent>
        <mc:AlternateContent xmlns:mc="http://schemas.openxmlformats.org/markup-compatibility/2006">
          <mc:Choice Requires="x14">
            <control shapeId="19182" r:id="rId120" name="Check Box 750">
              <controlPr defaultSize="0" autoFill="0" autoLine="0" autoPict="0">
                <anchor moveWithCells="1">
                  <from>
                    <xdr:col>7</xdr:col>
                    <xdr:colOff>9525</xdr:colOff>
                    <xdr:row>205</xdr:row>
                    <xdr:rowOff>19050</xdr:rowOff>
                  </from>
                  <to>
                    <xdr:col>7</xdr:col>
                    <xdr:colOff>219075</xdr:colOff>
                    <xdr:row>205</xdr:row>
                    <xdr:rowOff>190500</xdr:rowOff>
                  </to>
                </anchor>
              </controlPr>
            </control>
          </mc:Choice>
        </mc:AlternateContent>
        <mc:AlternateContent xmlns:mc="http://schemas.openxmlformats.org/markup-compatibility/2006">
          <mc:Choice Requires="x14">
            <control shapeId="19183" r:id="rId121" name="Check Box 751">
              <controlPr defaultSize="0" autoFill="0" autoLine="0" autoPict="0">
                <anchor moveWithCells="1">
                  <from>
                    <xdr:col>7</xdr:col>
                    <xdr:colOff>9525</xdr:colOff>
                    <xdr:row>206</xdr:row>
                    <xdr:rowOff>19050</xdr:rowOff>
                  </from>
                  <to>
                    <xdr:col>7</xdr:col>
                    <xdr:colOff>219075</xdr:colOff>
                    <xdr:row>206</xdr:row>
                    <xdr:rowOff>190500</xdr:rowOff>
                  </to>
                </anchor>
              </controlPr>
            </control>
          </mc:Choice>
        </mc:AlternateContent>
        <mc:AlternateContent xmlns:mc="http://schemas.openxmlformats.org/markup-compatibility/2006">
          <mc:Choice Requires="x14">
            <control shapeId="19184" r:id="rId122" name="Check Box 752">
              <controlPr defaultSize="0" autoFill="0" autoLine="0" autoPict="0">
                <anchor moveWithCells="1">
                  <from>
                    <xdr:col>14</xdr:col>
                    <xdr:colOff>9525</xdr:colOff>
                    <xdr:row>205</xdr:row>
                    <xdr:rowOff>19050</xdr:rowOff>
                  </from>
                  <to>
                    <xdr:col>14</xdr:col>
                    <xdr:colOff>219075</xdr:colOff>
                    <xdr:row>205</xdr:row>
                    <xdr:rowOff>190500</xdr:rowOff>
                  </to>
                </anchor>
              </controlPr>
            </control>
          </mc:Choice>
        </mc:AlternateContent>
        <mc:AlternateContent xmlns:mc="http://schemas.openxmlformats.org/markup-compatibility/2006">
          <mc:Choice Requires="x14">
            <control shapeId="19185" r:id="rId123" name="Check Box 753">
              <controlPr defaultSize="0" autoFill="0" autoLine="0" autoPict="0">
                <anchor moveWithCells="1">
                  <from>
                    <xdr:col>17</xdr:col>
                    <xdr:colOff>9525</xdr:colOff>
                    <xdr:row>205</xdr:row>
                    <xdr:rowOff>19050</xdr:rowOff>
                  </from>
                  <to>
                    <xdr:col>17</xdr:col>
                    <xdr:colOff>219075</xdr:colOff>
                    <xdr:row>205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2021-09-24T01:22:23Z</dcterms:modified>
</cp:coreProperties>
</file>